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=HYPERLINK("https://www.rossileiloes.com.br/lote/detalhe/276452", "000")</f>
      </c>
      <c r="B11" s="4" t="s">
        <f>=HYPERLINK("https://www.rossileiloes.com.br/lote/detalhe/276452",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=HYPERLINK("https://www.rossileiloes.com.br/lote/detalhe/276497", "001")</f>
      </c>
      <c r="B12" s="4" t="s">
        <f>=HYPERLINK("https://www.rossileiloes.com.br/lote/detalhe/276497",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=HYPERLINK("https://www.rossileiloes.com.br/lote/detalhe/276496", "002")</f>
      </c>
      <c r="B13" s="4" t="s">
        <f>=HYPERLINK("https://www.rossileiloes.com.br/lote/detalhe/276496",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=HYPERLINK("https://www.rossileiloes.com.br/lote/detalhe/276495", "003")</f>
      </c>
      <c r="B14" s="4" t="s">
        <f>=HYPERLINK("https://www.rossileiloes.com.br/lote/detalhe/276495",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=HYPERLINK("https://www.rossileiloes.com.br/lote/detalhe/276498", "004")</f>
      </c>
      <c r="B15" s="4" t="s">
        <f>=HYPERLINK("https://www.rossileiloes.com.br/lote/detalhe/276498",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=HYPERLINK("https://www.rossileiloes.com.br/lote/detalhe/276499", "005")</f>
      </c>
      <c r="B16" s="4" t="s">
        <f>=HYPERLINK("https://www.rossileiloes.com.br/lote/detalhe/276499",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=HYPERLINK("https://www.rossileiloes.com.br/lote/detalhe/276500", "006")</f>
      </c>
      <c r="B17" s="4" t="s">
        <f>=HYPERLINK("https://www.rossileiloes.com.br/lote/detalhe/276500",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=HYPERLINK("https://www.rossileiloes.com.br/lote/detalhe/276501", "007")</f>
      </c>
      <c r="B18" s="4" t="s">
        <f>=HYPERLINK("https://www.rossileiloes.com.br/lote/detalhe/276501",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=HYPERLINK("https://www.rossileiloes.com.br/lote/detalhe/276502", "008")</f>
      </c>
      <c r="B19" s="4" t="s">
        <f>=HYPERLINK("https://www.rossileiloes.com.br/lote/detalhe/276502",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=HYPERLINK("https://www.rossileiloes.com.br/lote/detalhe/276503", "009")</f>
      </c>
      <c r="B20" s="4" t="s">
        <f>=HYPERLINK("https://www.rossileiloes.com.br/lote/detalhe/276503",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=HYPERLINK("https://www.rossileiloes.com.br/lote/detalhe/276504", "010")</f>
      </c>
      <c r="B21" s="4" t="s">
        <f>=HYPERLINK("https://www.rossileiloes.com.br/lote/detalhe/276504",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=HYPERLINK("https://www.rossileiloes.com.br/lote/detalhe/276505", "011")</f>
      </c>
      <c r="B22" s="4" t="s">
        <f>=HYPERLINK("https://www.rossileiloes.com.br/lote/detalhe/276505",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=HYPERLINK("https://www.rossileiloes.com.br/lote/detalhe/276506", "012")</f>
      </c>
      <c r="B23" s="4" t="s">
        <f>=HYPERLINK("https://www.rossileiloes.com.br/lote/detalhe/276506",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=HYPERLINK("https://www.rossileiloes.com.br/lote/detalhe/276481", "013")</f>
      </c>
      <c r="B24" s="4" t="s">
        <f>=HYPERLINK("https://www.rossileiloes.com.br/lote/detalhe/276481",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=HYPERLINK("https://www.rossileiloes.com.br/lote/detalhe/276472", "014")</f>
      </c>
      <c r="B25" s="4" t="s">
        <f>=HYPERLINK("https://www.rossileiloes.com.br/lote/detalhe/276472",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=HYPERLINK("https://www.rossileiloes.com.br/lote/detalhe/276474", "015")</f>
      </c>
      <c r="B26" s="4" t="s">
        <f>=HYPERLINK("https://www.rossileiloes.com.br/lote/detalhe/276474",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=HYPERLINK("https://www.rossileiloes.com.br/lote/detalhe/276482", "016")</f>
      </c>
      <c r="B27" s="4" t="s">
        <f>=HYPERLINK("https://www.rossileiloes.com.br/lote/detalhe/276482",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=HYPERLINK("https://www.rossileiloes.com.br/lote/detalhe/276483", "017")</f>
      </c>
      <c r="B28" s="4" t="s">
        <f>=HYPERLINK("https://www.rossileiloes.com.br/lote/detalhe/276483",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=HYPERLINK("https://www.rossileiloes.com.br/lote/detalhe/276484", "018")</f>
      </c>
      <c r="B29" s="4" t="s">
        <f>=HYPERLINK("https://www.rossileiloes.com.br/lote/detalhe/276484",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=HYPERLINK("https://www.rossileiloes.com.br/lote/detalhe/276475", "019")</f>
      </c>
      <c r="B30" s="4" t="s">
        <f>=HYPERLINK("https://www.rossileiloes.com.br/lote/detalhe/276475",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=HYPERLINK("https://www.rossileiloes.com.br/lote/detalhe/276473", "020")</f>
      </c>
      <c r="B31" s="4" t="s">
        <f>=HYPERLINK("https://www.rossileiloes.com.br/lote/detalhe/276473",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=HYPERLINK("https://www.rossileiloes.com.br/lote/detalhe/276486", "021")</f>
      </c>
      <c r="B32" s="4" t="s">
        <f>=HYPERLINK("https://www.rossileiloes.com.br/lote/detalhe/276486",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=HYPERLINK("https://www.rossileiloes.com.br/lote/detalhe/276485", "022")</f>
      </c>
      <c r="B33" s="4" t="s">
        <f>=HYPERLINK("https://www.rossileiloes.com.br/lote/detalhe/276485",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=HYPERLINK("https://www.rossileiloes.com.br/lote/detalhe/276487", "024")</f>
      </c>
      <c r="B34" s="4" t="s">
        <f>=HYPERLINK("https://www.rossileiloes.com.br/lote/detalhe/276487",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=HYPERLINK("https://www.rossileiloes.com.br/lote/detalhe/276494", "027")</f>
      </c>
      <c r="B35" s="4" t="s">
        <f>=HYPERLINK("https://www.rossileiloes.com.br/lote/detalhe/276494",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=HYPERLINK("https://www.rossileiloes.com.br/lote/detalhe/276488", "028")</f>
      </c>
      <c r="B36" s="4" t="s">
        <f>=HYPERLINK("https://www.rossileiloes.com.br/lote/detalhe/276488",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=HYPERLINK("https://www.rossileiloes.com.br/lote/detalhe/276489", "029")</f>
      </c>
      <c r="B37" s="4" t="s">
        <f>=HYPERLINK("https://www.rossileiloes.com.br/lote/detalhe/276489",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=HYPERLINK("https://www.rossileiloes.com.br/lote/detalhe/276493", "031")</f>
      </c>
      <c r="B38" s="4" t="s">
        <f>=HYPERLINK("https://www.rossileiloes.com.br/lote/detalhe/276493",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=HYPERLINK("https://www.rossileiloes.com.br/lote/detalhe/276492", "032")</f>
      </c>
      <c r="B39" s="4" t="s">
        <f>=HYPERLINK("https://www.rossileiloes.com.br/lote/detalhe/276492",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=HYPERLINK("https://www.rossileiloes.com.br/lote/detalhe/276490", "033")</f>
      </c>
      <c r="B40" s="4" t="s">
        <f>=HYPERLINK("https://www.rossileiloes.com.br/lote/detalhe/276490",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=HYPERLINK("https://www.rossileiloes.com.br/lote/detalhe/276491", "034")</f>
      </c>
      <c r="B41" s="4" t="s">
        <f>=HYPERLINK("https://www.rossileiloes.com.br/lote/detalhe/276491",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=HYPERLINK("https://www.rossileiloes.com.br/lote/detalhe/276477", "035")</f>
      </c>
      <c r="B42" s="4" t="s">
        <f>=HYPERLINK("https://www.rossileiloes.com.br/lote/detalhe/276477",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=HYPERLINK("https://www.rossileiloes.com.br/lote/detalhe/276478", "036")</f>
      </c>
      <c r="B43" s="4" t="s">
        <f>=HYPERLINK("https://www.rossileiloes.com.br/lote/detalhe/276478",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=HYPERLINK("https://www.rossileiloes.com.br/lote/detalhe/276476", "037")</f>
      </c>
      <c r="B44" s="4" t="s">
        <f>=HYPERLINK("https://www.rossileiloes.com.br/lote/detalhe/276476",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=HYPERLINK("https://www.rossileiloes.com.br/lote/detalhe/276479", "038")</f>
      </c>
      <c r="B45" s="4" t="s">
        <f>=HYPERLINK("https://www.rossileiloes.com.br/lote/detalhe/276479",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=HYPERLINK("https://www.rossileiloes.com.br/lote/detalhe/276480", "039")</f>
      </c>
      <c r="B46" s="4" t="s">
        <f>=HYPERLINK("https://www.rossileiloes.com.br/lote/detalhe/276480",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=HYPERLINK("https://www.rossileiloes.com.br/lote/detalhe/276507", "040")</f>
      </c>
      <c r="B47" s="4" t="s">
        <f>=HYPERLINK("https://www.rossileiloes.com.br/lote/detalhe/276507",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=HYPERLINK("https://www.rossileiloes.com.br/lote/detalhe/276508", "041")</f>
      </c>
      <c r="B48" s="4" t="s">
        <f>=HYPERLINK("https://www.rossileiloes.com.br/lote/detalhe/276508",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=HYPERLINK("https://www.rossileiloes.com.br/lote/detalhe/276453", "044")</f>
      </c>
      <c r="B49" s="4" t="s">
        <f>=HYPERLINK("https://www.rossileiloes.com.br/lote/detalhe/276453",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=HYPERLINK("https://www.rossileiloes.com.br/lote/detalhe/276423", "051")</f>
      </c>
      <c r="B50" s="4" t="s">
        <f>=HYPERLINK("https://www.rossileiloes.com.br/lote/detalhe/276423",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=HYPERLINK("https://www.rossileiloes.com.br/lote/detalhe/276424", "052")</f>
      </c>
      <c r="B51" s="4" t="s">
        <f>=HYPERLINK("https://www.rossileiloes.com.br/lote/detalhe/276424",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=HYPERLINK("https://www.rossileiloes.com.br/lote/detalhe/276425", "053")</f>
      </c>
      <c r="B52" s="4" t="s">
        <f>=HYPERLINK("https://www.rossileiloes.com.br/lote/detalhe/276425",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=HYPERLINK("https://www.rossileiloes.com.br/lote/detalhe/276427", "057")</f>
      </c>
      <c r="B53" s="4" t="s">
        <f>=HYPERLINK("https://www.rossileiloes.com.br/lote/detalhe/276427",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=HYPERLINK("https://www.rossileiloes.com.br/lote/detalhe/276426", "058")</f>
      </c>
      <c r="B54" s="4" t="s">
        <f>=HYPERLINK("https://www.rossileiloes.com.br/lote/detalhe/276426",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=HYPERLINK("https://www.rossileiloes.com.br/lote/detalhe/276429", "060")</f>
      </c>
      <c r="B55" s="4" t="s">
        <f>=HYPERLINK("https://www.rossileiloes.com.br/lote/detalhe/276429",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=HYPERLINK("https://www.rossileiloes.com.br/lote/detalhe/276428", "061")</f>
      </c>
      <c r="B56" s="4" t="s">
        <f>=HYPERLINK("https://www.rossileiloes.com.br/lote/detalhe/276428",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=HYPERLINK("https://www.rossileiloes.com.br/lote/detalhe/276431", "062")</f>
      </c>
      <c r="B57" s="4" t="s">
        <f>=HYPERLINK("https://www.rossileiloes.com.br/lote/detalhe/276431",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=HYPERLINK("https://www.rossileiloes.com.br/lote/detalhe/276430", "063")</f>
      </c>
      <c r="B58" s="4" t="s">
        <f>=HYPERLINK("https://www.rossileiloes.com.br/lote/detalhe/276430",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=HYPERLINK("https://www.rossileiloes.com.br/lote/detalhe/276432", "064")</f>
      </c>
      <c r="B59" s="4" t="s">
        <f>=HYPERLINK("https://www.rossileiloes.com.br/lote/detalhe/276432",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=HYPERLINK("https://www.rossileiloes.com.br/lote/detalhe/276433", "067")</f>
      </c>
      <c r="B60" s="4" t="s">
        <f>=HYPERLINK("https://www.rossileiloes.com.br/lote/detalhe/276433",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=HYPERLINK("https://www.rossileiloes.com.br/lote/detalhe/276454", "069")</f>
      </c>
      <c r="B61" s="4" t="s">
        <f>=HYPERLINK("https://www.rossileiloes.com.br/lote/detalhe/276454",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=HYPERLINK("https://www.rossileiloes.com.br/lote/detalhe/276435", "070")</f>
      </c>
      <c r="B62" s="4" t="s">
        <f>=HYPERLINK("https://www.rossileiloes.com.br/lote/detalhe/276435",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=HYPERLINK("https://www.rossileiloes.com.br/lote/detalhe/276434", "071")</f>
      </c>
      <c r="B63" s="4" t="s">
        <f>=HYPERLINK("https://www.rossileiloes.com.br/lote/detalhe/276434",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=HYPERLINK("https://www.rossileiloes.com.br/lote/detalhe/276436", "073")</f>
      </c>
      <c r="B64" s="4" t="s">
        <f>=HYPERLINK("https://www.rossileiloes.com.br/lote/detalhe/276436",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=HYPERLINK("https://www.rossileiloes.com.br/lote/detalhe/276437", "074")</f>
      </c>
      <c r="B65" s="4" t="s">
        <f>=HYPERLINK("https://www.rossileiloes.com.br/lote/detalhe/276437",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=HYPERLINK("https://www.rossileiloes.com.br/lote/detalhe/276455", "075")</f>
      </c>
      <c r="B66" s="4" t="s">
        <f>=HYPERLINK("https://www.rossileiloes.com.br/lote/detalhe/276455",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=HYPERLINK("https://www.rossileiloes.com.br/lote/detalhe/276440", "077")</f>
      </c>
      <c r="B67" s="4" t="s">
        <f>=HYPERLINK("https://www.rossileiloes.com.br/lote/detalhe/276440",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=HYPERLINK("https://www.rossileiloes.com.br/lote/detalhe/276438", "078")</f>
      </c>
      <c r="B68" s="4" t="s">
        <f>=HYPERLINK("https://www.rossileiloes.com.br/lote/detalhe/276438",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=HYPERLINK("https://www.rossileiloes.com.br/lote/detalhe/276439", "079")</f>
      </c>
      <c r="B69" s="4" t="s">
        <f>=HYPERLINK("https://www.rossileiloes.com.br/lote/detalhe/276439",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=HYPERLINK("https://www.rossileiloes.com.br/lote/detalhe/276443", "082")</f>
      </c>
      <c r="B70" s="4" t="s">
        <f>=HYPERLINK("https://www.rossileiloes.com.br/lote/detalhe/276443",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=HYPERLINK("https://www.rossileiloes.com.br/lote/detalhe/276442", "083")</f>
      </c>
      <c r="B71" s="4" t="s">
        <f>=HYPERLINK("https://www.rossileiloes.com.br/lote/detalhe/276442",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=HYPERLINK("https://www.rossileiloes.com.br/lote/detalhe/276441", "084")</f>
      </c>
      <c r="B72" s="4" t="s">
        <f>=HYPERLINK("https://www.rossileiloes.com.br/lote/detalhe/276441",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=HYPERLINK("https://www.rossileiloes.com.br/lote/detalhe/276456", "099")</f>
      </c>
      <c r="B73" s="4" t="s">
        <f>=HYPERLINK("https://www.rossileiloes.com.br/lote/detalhe/276456",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=HYPERLINK("https://www.rossileiloes.com.br/lote/detalhe/276457", "103")</f>
      </c>
      <c r="B74" s="4" t="s">
        <f>=HYPERLINK("https://www.rossileiloes.com.br/lote/detalhe/276457",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=HYPERLINK("https://www.rossileiloes.com.br/lote/detalhe/276462", "104")</f>
      </c>
      <c r="B75" s="4" t="s">
        <f>=HYPERLINK("https://www.rossileiloes.com.br/lote/detalhe/276462",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=HYPERLINK("https://www.rossileiloes.com.br/lote/detalhe/276459", "106")</f>
      </c>
      <c r="B76" s="4" t="s">
        <f>=HYPERLINK("https://www.rossileiloes.com.br/lote/detalhe/276459",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=HYPERLINK("https://www.rossileiloes.com.br/lote/detalhe/276458", "107")</f>
      </c>
      <c r="B77" s="4" t="s">
        <f>=HYPERLINK("https://www.rossileiloes.com.br/lote/detalhe/276458",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=HYPERLINK("https://www.rossileiloes.com.br/lote/detalhe/276460", "108")</f>
      </c>
      <c r="B78" s="4" t="s">
        <f>=HYPERLINK("https://www.rossileiloes.com.br/lote/detalhe/276460",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=HYPERLINK("https://www.rossileiloes.com.br/lote/detalhe/276461", "110")</f>
      </c>
      <c r="B79" s="4" t="s">
        <f>=HYPERLINK("https://www.rossileiloes.com.br/lote/detalhe/276461",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=HYPERLINK("https://www.rossileiloes.com.br/lote/detalhe/276444", "111")</f>
      </c>
      <c r="B80" s="4" t="s">
        <f>=HYPERLINK("https://www.rossileiloes.com.br/lote/detalhe/276444",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=HYPERLINK("https://www.rossileiloes.com.br/lote/detalhe/276445", "112")</f>
      </c>
      <c r="B81" s="4" t="s">
        <f>=HYPERLINK("https://www.rossileiloes.com.br/lote/detalhe/276445",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=HYPERLINK("https://www.rossileiloes.com.br/lote/detalhe/276448", "113")</f>
      </c>
      <c r="B82" s="4" t="s">
        <f>=HYPERLINK("https://www.rossileiloes.com.br/lote/detalhe/276448",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=HYPERLINK("https://www.rossileiloes.com.br/lote/detalhe/276446", "114")</f>
      </c>
      <c r="B83" s="4" t="s">
        <f>=HYPERLINK("https://www.rossileiloes.com.br/lote/detalhe/276446",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=HYPERLINK("https://www.rossileiloes.com.br/lote/detalhe/276447", "115")</f>
      </c>
      <c r="B84" s="4" t="s">
        <f>=HYPERLINK("https://www.rossileiloes.com.br/lote/detalhe/276447",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=HYPERLINK("https://www.rossileiloes.com.br/lote/detalhe/276450", "116")</f>
      </c>
      <c r="B85" s="4" t="s">
        <f>=HYPERLINK("https://www.rossileiloes.com.br/lote/detalhe/276450",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=HYPERLINK("https://www.rossileiloes.com.br/lote/detalhe/276449", "117")</f>
      </c>
      <c r="B86" s="4" t="s">
        <f>=HYPERLINK("https://www.rossileiloes.com.br/lote/detalhe/276449",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=HYPERLINK("https://www.rossileiloes.com.br/lote/detalhe/276451", "119")</f>
      </c>
      <c r="B87" s="4" t="s">
        <f>=HYPERLINK("https://www.rossileiloes.com.br/lote/detalhe/276451",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=HYPERLINK("https://www.rossileiloes.com.br/lote/detalhe/276463", "120")</f>
      </c>
      <c r="B88" s="4" t="s">
        <f>=HYPERLINK("https://www.rossileiloes.com.br/lote/detalhe/276463",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=HYPERLINK("https://www.rossileiloes.com.br/lote/detalhe/276465", "121")</f>
      </c>
      <c r="B89" s="4" t="s">
        <f>=HYPERLINK("https://www.rossileiloes.com.br/lote/detalhe/276465",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=HYPERLINK("https://www.rossileiloes.com.br/lote/detalhe/276464", "122")</f>
      </c>
      <c r="B90" s="4" t="s">
        <f>=HYPERLINK("https://www.rossileiloes.com.br/lote/detalhe/276464",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=HYPERLINK("https://www.rossileiloes.com.br/lote/detalhe/276470", "126")</f>
      </c>
      <c r="B91" s="4" t="s">
        <f>=HYPERLINK("https://www.rossileiloes.com.br/lote/detalhe/276470",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=HYPERLINK("https://www.rossileiloes.com.br/lote/detalhe/276468", "127")</f>
      </c>
      <c r="B92" s="4" t="s">
        <f>=HYPERLINK("https://www.rossileiloes.com.br/lote/detalhe/276468",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=HYPERLINK("https://www.rossileiloes.com.br/lote/detalhe/276469", "128")</f>
      </c>
      <c r="B93" s="4" t="s">
        <f>=HYPERLINK("https://www.rossileiloes.com.br/lote/detalhe/276469",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=HYPERLINK("https://www.rossileiloes.com.br/lote/detalhe/276467", "129")</f>
      </c>
      <c r="B94" s="4" t="s">
        <f>=HYPERLINK("https://www.rossileiloes.com.br/lote/detalhe/276467",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=HYPERLINK("https://www.rossileiloes.com.br/lote/detalhe/276471", "131")</f>
      </c>
      <c r="B95" s="4" t="s">
        <f>=HYPERLINK("https://www.rossileiloes.com.br/lote/detalhe/276471",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=HYPERLINK("https://www.rossileiloes.com.br/lote/detalhe/276404", "132")</f>
      </c>
      <c r="B96" s="4" t="s">
        <f>=HYPERLINK("https://www.rossileiloes.com.br/lote/detalhe/276404",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=HYPERLINK("https://www.rossileiloes.com.br/lote/detalhe/276405", "133")</f>
      </c>
      <c r="B97" s="4" t="s">
        <f>=HYPERLINK("https://www.rossileiloes.com.br/lote/detalhe/276405",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=HYPERLINK("https://www.rossileiloes.com.br/lote/detalhe/276406", "134")</f>
      </c>
      <c r="B98" s="4" t="s">
        <f>=HYPERLINK("https://www.rossileiloes.com.br/lote/detalhe/276406",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=HYPERLINK("https://www.rossileiloes.com.br/lote/detalhe/276466", "135")</f>
      </c>
      <c r="B99" s="4" t="s">
        <f>=HYPERLINK("https://www.rossileiloes.com.br/lote/detalhe/276466",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=HYPERLINK("https://www.rossileiloes.com.br/lote/detalhe/276407", "136")</f>
      </c>
      <c r="B100" s="4" t="s">
        <f>=HYPERLINK("https://www.rossileiloes.com.br/lote/detalhe/276407",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=HYPERLINK("https://www.rossileiloes.com.br/lote/detalhe/276408", "137")</f>
      </c>
      <c r="B101" s="4" t="s">
        <f>=HYPERLINK("https://www.rossileiloes.com.br/lote/detalhe/276408",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=HYPERLINK("https://www.rossileiloes.com.br/lote/detalhe/276409", "138")</f>
      </c>
      <c r="B102" s="4" t="s">
        <f>=HYPERLINK("https://www.rossileiloes.com.br/lote/detalhe/276409",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=HYPERLINK("https://www.rossileiloes.com.br/lote/detalhe/276411", "139")</f>
      </c>
      <c r="B103" s="4" t="s">
        <f>=HYPERLINK("https://www.rossileiloes.com.br/lote/detalhe/276411",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=HYPERLINK("https://www.rossileiloes.com.br/lote/detalhe/276412", "140")</f>
      </c>
      <c r="B104" s="4" t="s">
        <f>=HYPERLINK("https://www.rossileiloes.com.br/lote/detalhe/276412",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=HYPERLINK("https://www.rossileiloes.com.br/lote/detalhe/276410", "141")</f>
      </c>
      <c r="B105" s="4" t="s">
        <f>=HYPERLINK("https://www.rossileiloes.com.br/lote/detalhe/276410",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=HYPERLINK("https://www.rossileiloes.com.br/lote/detalhe/276413", "142")</f>
      </c>
      <c r="B106" s="4" t="s">
        <f>=HYPERLINK("https://www.rossileiloes.com.br/lote/detalhe/276413",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=HYPERLINK("https://www.rossileiloes.com.br/lote/detalhe/276414", "143")</f>
      </c>
      <c r="B107" s="4" t="s">
        <f>=HYPERLINK("https://www.rossileiloes.com.br/lote/detalhe/276414",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=HYPERLINK("https://www.rossileiloes.com.br/lote/detalhe/276415", "144")</f>
      </c>
      <c r="B108" s="4" t="s">
        <f>=HYPERLINK("https://www.rossileiloes.com.br/lote/detalhe/276415",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=HYPERLINK("https://www.rossileiloes.com.br/lote/detalhe/276417", "145")</f>
      </c>
      <c r="B109" s="4" t="s">
        <f>=HYPERLINK("https://www.rossileiloes.com.br/lote/detalhe/276417",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=HYPERLINK("https://www.rossileiloes.com.br/lote/detalhe/276416", "146")</f>
      </c>
      <c r="B110" s="4" t="s">
        <f>=HYPERLINK("https://www.rossileiloes.com.br/lote/detalhe/276416",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=HYPERLINK("https://www.rossileiloes.com.br/lote/detalhe/276418", "147")</f>
      </c>
      <c r="B111" s="4" t="s">
        <f>=HYPERLINK("https://www.rossileiloes.com.br/lote/detalhe/276418",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=HYPERLINK("https://www.rossileiloes.com.br/lote/detalhe/276421", "148")</f>
      </c>
      <c r="B112" s="4" t="s">
        <f>=HYPERLINK("https://www.rossileiloes.com.br/lote/detalhe/276421",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=HYPERLINK("https://www.rossileiloes.com.br/lote/detalhe/276419", "149")</f>
      </c>
      <c r="B113" s="4" t="s">
        <f>=HYPERLINK("https://www.rossileiloes.com.br/lote/detalhe/276419",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=HYPERLINK("https://www.rossileiloes.com.br/lote/detalhe/276420", "150")</f>
      </c>
      <c r="B114" s="4" t="s">
        <f>=HYPERLINK("https://www.rossileiloes.com.br/lote/detalhe/276420",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=HYPERLINK("https://www.rossileiloes.com.br/lote/detalhe/276422", "151")</f>
      </c>
      <c r="B115" s="4" t="s">
        <f>=HYPERLINK("https://www.rossileiloes.com.br/lote/detalhe/276422",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2026-06-27T05:06:14.00Z</dcterms:created>
  <dc:creator>Tellks Tecnologia</dc:creator>
  <cp:revision>0</cp:revision>
</cp:coreProperties>
</file>