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=HYPERLINK("https://www.rossileiloes.com.br/lote/detalhe/276374", "2000")</f>
      </c>
      <c r="B11" s="4" t="s">
        <f>=HYPERLINK("https://www.rossileiloes.com.br/lote/detalhe/276374",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=HYPERLINK("https://www.rossileiloes.com.br/lote/detalhe/276363", "2001")</f>
      </c>
      <c r="B12" s="4" t="s">
        <f>=HYPERLINK("https://www.rossileiloes.com.br/lote/detalhe/276363",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=HYPERLINK("https://www.rossileiloes.com.br/lote/detalhe/276371", "2002")</f>
      </c>
      <c r="B13" s="4" t="s">
        <f>=HYPERLINK("https://www.rossileiloes.com.br/lote/detalhe/276371",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=HYPERLINK("https://www.rossileiloes.com.br/lote/detalhe/276375", "2003")</f>
      </c>
      <c r="B14" s="4" t="s">
        <f>=HYPERLINK("https://www.rossileiloes.com.br/lote/detalhe/276375",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=HYPERLINK("https://www.rossileiloes.com.br/lote/detalhe/276368", "2004")</f>
      </c>
      <c r="B15" s="4" t="s">
        <f>=HYPERLINK("https://www.rossileiloes.com.br/lote/detalhe/276368",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=HYPERLINK("https://www.rossileiloes.com.br/lote/detalhe/276370", "2005")</f>
      </c>
      <c r="B16" s="4" t="s">
        <f>=HYPERLINK("https://www.rossileiloes.com.br/lote/detalhe/276370",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=HYPERLINK("https://www.rossileiloes.com.br/lote/detalhe/276364", "2006")</f>
      </c>
      <c r="B17" s="4" t="s">
        <f>=HYPERLINK("https://www.rossileiloes.com.br/lote/detalhe/276364",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=HYPERLINK("https://www.rossileiloes.com.br/lote/detalhe/276376", "2007")</f>
      </c>
      <c r="B18" s="4" t="s">
        <f>=HYPERLINK("https://www.rossileiloes.com.br/lote/detalhe/276376",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=HYPERLINK("https://www.rossileiloes.com.br/lote/detalhe/276365", "2008")</f>
      </c>
      <c r="B19" s="4" t="s">
        <f>=HYPERLINK("https://www.rossileiloes.com.br/lote/detalhe/276365",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=HYPERLINK("https://www.rossileiloes.com.br/lote/detalhe/276377", "2009")</f>
      </c>
      <c r="B20" s="4" t="s">
        <f>=HYPERLINK("https://www.rossileiloes.com.br/lote/detalhe/276377",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=HYPERLINK("https://www.rossileiloes.com.br/lote/detalhe/276372", "2010")</f>
      </c>
      <c r="B21" s="4" t="s">
        <f>=HYPERLINK("https://www.rossileiloes.com.br/lote/detalhe/276372",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=HYPERLINK("https://www.rossileiloes.com.br/lote/detalhe/276378", "2011")</f>
      </c>
      <c r="B22" s="4" t="s">
        <f>=HYPERLINK("https://www.rossileiloes.com.br/lote/detalhe/276378",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=HYPERLINK("https://www.rossileiloes.com.br/lote/detalhe/276379", "2012")</f>
      </c>
      <c r="B23" s="4" t="s">
        <f>=HYPERLINK("https://www.rossileiloes.com.br/lote/detalhe/276379",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=HYPERLINK("https://www.rossileiloes.com.br/lote/detalhe/276380", "2013")</f>
      </c>
      <c r="B24" s="4" t="s">
        <f>=HYPERLINK("https://www.rossileiloes.com.br/lote/detalhe/276380",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=HYPERLINK("https://www.rossileiloes.com.br/lote/detalhe/276381", "2014")</f>
      </c>
      <c r="B25" s="4" t="s">
        <f>=HYPERLINK("https://www.rossileiloes.com.br/lote/detalhe/276381",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=HYPERLINK("https://www.rossileiloes.com.br/lote/detalhe/276382", "2015")</f>
      </c>
      <c r="B26" s="4" t="s">
        <f>=HYPERLINK("https://www.rossileiloes.com.br/lote/detalhe/276382",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=HYPERLINK("https://www.rossileiloes.com.br/lote/detalhe/276366", "2016")</f>
      </c>
      <c r="B27" s="4" t="s">
        <f>=HYPERLINK("https://www.rossileiloes.com.br/lote/detalhe/276366",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=HYPERLINK("https://www.rossileiloes.com.br/lote/detalhe/276369", "2017")</f>
      </c>
      <c r="B28" s="4" t="s">
        <f>=HYPERLINK("https://www.rossileiloes.com.br/lote/detalhe/276369",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=HYPERLINK("https://www.rossileiloes.com.br/lote/detalhe/276367", "2018")</f>
      </c>
      <c r="B29" s="4" t="s">
        <f>=HYPERLINK("https://www.rossileiloes.com.br/lote/detalhe/276367",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=HYPERLINK("https://www.rossileiloes.com.br/lote/detalhe/277584", "2019")</f>
      </c>
      <c r="B30" s="4" t="s">
        <f>=HYPERLINK("https://www.rossileiloes.com.br/lote/detalhe/277584",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=HYPERLINK("https://www.rossileiloes.com.br/lote/detalhe/276373", "2021")</f>
      </c>
      <c r="B31" s="4" t="s">
        <f>=HYPERLINK("https://www.rossileiloes.com.br/lote/detalhe/276373",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=HYPERLINK("https://www.rossileiloes.com.br/lote/detalhe/276361", "2046")</f>
      </c>
      <c r="B32" s="4" t="s">
        <f>=HYPERLINK("https://www.rossileiloes.com.br/lote/detalhe/276361",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=HYPERLINK("https://www.rossileiloes.com.br/lote/detalhe/276362", "2061")</f>
      </c>
      <c r="B33" s="4" t="s">
        <f>=HYPERLINK("https://www.rossileiloes.com.br/lote/detalhe/276362",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2026-06-27T06:43:30.00Z</dcterms:created>
  <dc:creator>Tellks Tecnologia</dc:creator>
  <cp:revision>0</cp:revision>
</cp:coreProperties>
</file>