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=HYPERLINK("https://www.rossileiloes.com.br/lote/detalhe/275568", "001")</f>
      </c>
      <c r="B11" s="4" t="s">
        <f>=HYPERLINK("https://www.rossileiloes.com.br/lote/detalhe/275568",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=HYPERLINK("https://www.rossileiloes.com.br/lote/detalhe/276694", "002")</f>
      </c>
      <c r="B12" s="4" t="s">
        <f>=HYPERLINK("https://www.rossileiloes.com.br/lote/detalhe/276694",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=HYPERLINK("https://www.rossileiloes.com.br/lote/detalhe/275557", "003")</f>
      </c>
      <c r="B13" s="4" t="s">
        <f>=HYPERLINK("https://www.rossileiloes.com.br/lote/detalhe/275557",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=HYPERLINK("https://www.rossileiloes.com.br/lote/detalhe/275554", "004")</f>
      </c>
      <c r="B14" s="4" t="s">
        <f>=HYPERLINK("https://www.rossileiloes.com.br/lote/detalhe/275554",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=HYPERLINK("https://www.rossileiloes.com.br/lote/detalhe/275531", "005")</f>
      </c>
      <c r="B15" s="4" t="s">
        <f>=HYPERLINK("https://www.rossileiloes.com.br/lote/detalhe/275531",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=HYPERLINK("https://www.rossileiloes.com.br/lote/detalhe/275530", "006")</f>
      </c>
      <c r="B16" s="4" t="s">
        <f>=HYPERLINK("https://www.rossileiloes.com.br/lote/detalhe/275530",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=HYPERLINK("https://www.rossileiloes.com.br/lote/detalhe/275532", "007")</f>
      </c>
      <c r="B17" s="4" t="s">
        <f>=HYPERLINK("https://www.rossileiloes.com.br/lote/detalhe/275532",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=HYPERLINK("https://www.rossileiloes.com.br/lote/detalhe/275533", "008")</f>
      </c>
      <c r="B18" s="4" t="s">
        <f>=HYPERLINK("https://www.rossileiloes.com.br/lote/detalhe/275533",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=HYPERLINK("https://www.rossileiloes.com.br/lote/detalhe/275569", "009")</f>
      </c>
      <c r="B19" s="4" t="s">
        <f>=HYPERLINK("https://www.rossileiloes.com.br/lote/detalhe/275569",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=HYPERLINK("https://www.rossileiloes.com.br/lote/detalhe/275565", "010")</f>
      </c>
      <c r="B20" s="4" t="s">
        <f>=HYPERLINK("https://www.rossileiloes.com.br/lote/detalhe/275565",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=HYPERLINK("https://www.rossileiloes.com.br/lote/detalhe/275535", "011")</f>
      </c>
      <c r="B21" s="4" t="s">
        <f>=HYPERLINK("https://www.rossileiloes.com.br/lote/detalhe/275535",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=HYPERLINK("https://www.rossileiloes.com.br/lote/detalhe/275534", "012")</f>
      </c>
      <c r="B22" s="4" t="s">
        <f>=HYPERLINK("https://www.rossileiloes.com.br/lote/detalhe/275534",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=HYPERLINK("https://www.rossileiloes.com.br/lote/detalhe/275536", "013")</f>
      </c>
      <c r="B23" s="4" t="s">
        <f>=HYPERLINK("https://www.rossileiloes.com.br/lote/detalhe/275536",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=HYPERLINK("https://www.rossileiloes.com.br/lote/detalhe/275558", "014")</f>
      </c>
      <c r="B24" s="4" t="s">
        <f>=HYPERLINK("https://www.rossileiloes.com.br/lote/detalhe/275558",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=HYPERLINK("https://www.rossileiloes.com.br/lote/detalhe/275566", "015")</f>
      </c>
      <c r="B25" s="4" t="s">
        <f>=HYPERLINK("https://www.rossileiloes.com.br/lote/detalhe/275566",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=HYPERLINK("https://www.rossileiloes.com.br/lote/detalhe/275522", "016")</f>
      </c>
      <c r="B26" s="4" t="s">
        <f>=HYPERLINK("https://www.rossileiloes.com.br/lote/detalhe/275522",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=HYPERLINK("https://www.rossileiloes.com.br/lote/detalhe/275537", "017")</f>
      </c>
      <c r="B27" s="4" t="s">
        <f>=HYPERLINK("https://www.rossileiloes.com.br/lote/detalhe/275537",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=HYPERLINK("https://www.rossileiloes.com.br/lote/detalhe/275538", "018")</f>
      </c>
      <c r="B28" s="4" t="s">
        <f>=HYPERLINK("https://www.rossileiloes.com.br/lote/detalhe/275538",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=HYPERLINK("https://www.rossileiloes.com.br/lote/detalhe/275539", "019")</f>
      </c>
      <c r="B29" s="4" t="s">
        <f>=HYPERLINK("https://www.rossileiloes.com.br/lote/detalhe/275539",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=HYPERLINK("https://www.rossileiloes.com.br/lote/detalhe/275526", "020")</f>
      </c>
      <c r="B30" s="4" t="s">
        <f>=HYPERLINK("https://www.rossileiloes.com.br/lote/detalhe/275526",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=HYPERLINK("https://www.rossileiloes.com.br/lote/detalhe/275518", "022")</f>
      </c>
      <c r="B31" s="4" t="s">
        <f>=HYPERLINK("https://www.rossileiloes.com.br/lote/detalhe/275518",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=HYPERLINK("https://www.rossileiloes.com.br/lote/detalhe/275523", "023")</f>
      </c>
      <c r="B32" s="4" t="s">
        <f>=HYPERLINK("https://www.rossileiloes.com.br/lote/detalhe/275523",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=HYPERLINK("https://www.rossileiloes.com.br/lote/detalhe/275525", "025")</f>
      </c>
      <c r="B33" s="4" t="s">
        <f>=HYPERLINK("https://www.rossileiloes.com.br/lote/detalhe/275525",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=HYPERLINK("https://www.rossileiloes.com.br/lote/detalhe/275521", "026")</f>
      </c>
      <c r="B34" s="4" t="s">
        <f>=HYPERLINK("https://www.rossileiloes.com.br/lote/detalhe/275521",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=HYPERLINK("https://www.rossileiloes.com.br/lote/detalhe/275540", "027")</f>
      </c>
      <c r="B35" s="4" t="s">
        <f>=HYPERLINK("https://www.rossileiloes.com.br/lote/detalhe/275540",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=HYPERLINK("https://www.rossileiloes.com.br/lote/detalhe/275541", "029")</f>
      </c>
      <c r="B36" s="4" t="s">
        <f>=HYPERLINK("https://www.rossileiloes.com.br/lote/detalhe/275541",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=HYPERLINK("https://www.rossileiloes.com.br/lote/detalhe/275528", "030")</f>
      </c>
      <c r="B37" s="4" t="s">
        <f>=HYPERLINK("https://www.rossileiloes.com.br/lote/detalhe/275528",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=HYPERLINK("https://www.rossileiloes.com.br/lote/detalhe/275560", "031")</f>
      </c>
      <c r="B38" s="4" t="s">
        <f>=HYPERLINK("https://www.rossileiloes.com.br/lote/detalhe/275560",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=HYPERLINK("https://www.rossileiloes.com.br/lote/detalhe/275553", "032")</f>
      </c>
      <c r="B39" s="4" t="s">
        <f>=HYPERLINK("https://www.rossileiloes.com.br/lote/detalhe/275553",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=HYPERLINK("https://www.rossileiloes.com.br/lote/detalhe/275524", "034")</f>
      </c>
      <c r="B40" s="4" t="s">
        <f>=HYPERLINK("https://www.rossileiloes.com.br/lote/detalhe/275524",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=HYPERLINK("https://www.rossileiloes.com.br/lote/detalhe/275542", "035")</f>
      </c>
      <c r="B41" s="4" t="s">
        <f>=HYPERLINK("https://www.rossileiloes.com.br/lote/detalhe/275542",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=HYPERLINK("https://www.rossileiloes.com.br/lote/detalhe/275563", "037")</f>
      </c>
      <c r="B42" s="4" t="s">
        <f>=HYPERLINK("https://www.rossileiloes.com.br/lote/detalhe/275563",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=HYPERLINK("https://www.rossileiloes.com.br/lote/detalhe/275562", "038")</f>
      </c>
      <c r="B43" s="4" t="s">
        <f>=HYPERLINK("https://www.rossileiloes.com.br/lote/detalhe/275562",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=HYPERLINK("https://www.rossileiloes.com.br/lote/detalhe/275527", "039")</f>
      </c>
      <c r="B44" s="4" t="s">
        <f>=HYPERLINK("https://www.rossileiloes.com.br/lote/detalhe/275527",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=HYPERLINK("https://www.rossileiloes.com.br/lote/detalhe/275519", "040")</f>
      </c>
      <c r="B45" s="4" t="s">
        <f>=HYPERLINK("https://www.rossileiloes.com.br/lote/detalhe/275519",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=HYPERLINK("https://www.rossileiloes.com.br/lote/detalhe/275529", "041")</f>
      </c>
      <c r="B46" s="4" t="s">
        <f>=HYPERLINK("https://www.rossileiloes.com.br/lote/detalhe/275529",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=HYPERLINK("https://www.rossileiloes.com.br/lote/detalhe/275520", "042")</f>
      </c>
      <c r="B47" s="4" t="s">
        <f>=HYPERLINK("https://www.rossileiloes.com.br/lote/detalhe/275520",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=HYPERLINK("https://www.rossileiloes.com.br/lote/detalhe/275564", "043")</f>
      </c>
      <c r="B48" s="4" t="s">
        <f>=HYPERLINK("https://www.rossileiloes.com.br/lote/detalhe/275564",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=HYPERLINK("https://www.rossileiloes.com.br/lote/detalhe/275543", "044")</f>
      </c>
      <c r="B49" s="4" t="s">
        <f>=HYPERLINK("https://www.rossileiloes.com.br/lote/detalhe/275543",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=HYPERLINK("https://www.rossileiloes.com.br/lote/detalhe/275544", "045")</f>
      </c>
      <c r="B50" s="4" t="s">
        <f>=HYPERLINK("https://www.rossileiloes.com.br/lote/detalhe/275544",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=HYPERLINK("https://www.rossileiloes.com.br/lote/detalhe/275545", "046")</f>
      </c>
      <c r="B51" s="4" t="s">
        <f>=HYPERLINK("https://www.rossileiloes.com.br/lote/detalhe/275545",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=HYPERLINK("https://www.rossileiloes.com.br/lote/detalhe/275546", "047")</f>
      </c>
      <c r="B52" s="4" t="s">
        <f>=HYPERLINK("https://www.rossileiloes.com.br/lote/detalhe/275546",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=HYPERLINK("https://www.rossileiloes.com.br/lote/detalhe/275547", "048")</f>
      </c>
      <c r="B53" s="4" t="s">
        <f>=HYPERLINK("https://www.rossileiloes.com.br/lote/detalhe/275547",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=HYPERLINK("https://www.rossileiloes.com.br/lote/detalhe/275548", "049")</f>
      </c>
      <c r="B54" s="4" t="s">
        <f>=HYPERLINK("https://www.rossileiloes.com.br/lote/detalhe/275548",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=HYPERLINK("https://www.rossileiloes.com.br/lote/detalhe/275561", "050")</f>
      </c>
      <c r="B55" s="4" t="s">
        <f>=HYPERLINK("https://www.rossileiloes.com.br/lote/detalhe/275561",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=HYPERLINK("https://www.rossileiloes.com.br/lote/detalhe/275567", "051")</f>
      </c>
      <c r="B56" s="4" t="s">
        <f>=HYPERLINK("https://www.rossileiloes.com.br/lote/detalhe/275567",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=HYPERLINK("https://www.rossileiloes.com.br/lote/detalhe/275549", "052")</f>
      </c>
      <c r="B57" s="4" t="s">
        <f>=HYPERLINK("https://www.rossileiloes.com.br/lote/detalhe/275549",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=HYPERLINK("https://www.rossileiloes.com.br/lote/detalhe/275550", "053")</f>
      </c>
      <c r="B58" s="4" t="s">
        <f>=HYPERLINK("https://www.rossileiloes.com.br/lote/detalhe/275550",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=HYPERLINK("https://www.rossileiloes.com.br/lote/detalhe/275551", "054")</f>
      </c>
      <c r="B59" s="4" t="s">
        <f>=HYPERLINK("https://www.rossileiloes.com.br/lote/detalhe/275551",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=HYPERLINK("https://www.rossileiloes.com.br/lote/detalhe/275552", "055")</f>
      </c>
      <c r="B60" s="4" t="s">
        <f>=HYPERLINK("https://www.rossileiloes.com.br/lote/detalhe/275552",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=HYPERLINK("https://www.rossileiloes.com.br/lote/detalhe/275555", "056")</f>
      </c>
      <c r="B61" s="4" t="s">
        <f>=HYPERLINK("https://www.rossileiloes.com.br/lote/detalhe/275555",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=HYPERLINK("https://www.rossileiloes.com.br/lote/detalhe/275556", "059")</f>
      </c>
      <c r="B62" s="4" t="s">
        <f>=HYPERLINK("https://www.rossileiloes.com.br/lote/detalhe/275556",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2026-06-27T04:50:46.00Z</dcterms:created>
  <dc:creator>Tellks Tecnologia</dc:creator>
  <cp:revision>0</cp:revision>
</cp:coreProperties>
</file>