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=HYPERLINK("https://www.rossileiloes.com.br/lote/detalhe/276295", "998")</f>
      </c>
      <c r="B11" s="4" t="s">
        <f>=HYPERLINK("https://www.rossileiloes.com.br/lote/detalhe/276295",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=HYPERLINK("https://www.rossileiloes.com.br/lote/detalhe/276296", "999")</f>
      </c>
      <c r="B12" s="4" t="s">
        <f>=HYPERLINK("https://www.rossileiloes.com.br/lote/detalhe/276296",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=HYPERLINK("https://www.rossileiloes.com.br/lote/detalhe/274640", "1000")</f>
      </c>
      <c r="B13" s="4" t="s">
        <f>=HYPERLINK("https://www.rossileiloes.com.br/lote/detalhe/274640",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=HYPERLINK("https://www.rossileiloes.com.br/lote/detalhe/274605", "1001")</f>
      </c>
      <c r="B14" s="4" t="s">
        <f>=HYPERLINK("https://www.rossileiloes.com.br/lote/detalhe/274605",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=HYPERLINK("https://www.rossileiloes.com.br/lote/detalhe/274639", "1002")</f>
      </c>
      <c r="B15" s="4" t="s">
        <f>=HYPERLINK("https://www.rossileiloes.com.br/lote/detalhe/274639",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=HYPERLINK("https://www.rossileiloes.com.br/lote/detalhe/274617", "1003")</f>
      </c>
      <c r="B16" s="4" t="s">
        <f>=HYPERLINK("https://www.rossileiloes.com.br/lote/detalhe/274617",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=HYPERLINK("https://www.rossileiloes.com.br/lote/detalhe/274604", "1004")</f>
      </c>
      <c r="B17" s="4" t="s">
        <f>=HYPERLINK("https://www.rossileiloes.com.br/lote/detalhe/274604",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=HYPERLINK("https://www.rossileiloes.com.br/lote/detalhe/274645", "1005")</f>
      </c>
      <c r="B18" s="4" t="s">
        <f>=HYPERLINK("https://www.rossileiloes.com.br/lote/detalhe/274645",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=HYPERLINK("https://www.rossileiloes.com.br/lote/detalhe/274634", "1006")</f>
      </c>
      <c r="B19" s="4" t="s">
        <f>=HYPERLINK("https://www.rossileiloes.com.br/lote/detalhe/274634",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=HYPERLINK("https://www.rossileiloes.com.br/lote/detalhe/274619", "1007")</f>
      </c>
      <c r="B20" s="4" t="s">
        <f>=HYPERLINK("https://www.rossileiloes.com.br/lote/detalhe/274619",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=HYPERLINK("https://www.rossileiloes.com.br/lote/detalhe/274610", "1008")</f>
      </c>
      <c r="B21" s="4" t="s">
        <f>=HYPERLINK("https://www.rossileiloes.com.br/lote/detalhe/274610",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=HYPERLINK("https://www.rossileiloes.com.br/lote/detalhe/274632", "1009")</f>
      </c>
      <c r="B22" s="4" t="s">
        <f>=HYPERLINK("https://www.rossileiloes.com.br/lote/detalhe/274632",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=HYPERLINK("https://www.rossileiloes.com.br/lote/detalhe/274628", "1010")</f>
      </c>
      <c r="B23" s="4" t="s">
        <f>=HYPERLINK("https://www.rossileiloes.com.br/lote/detalhe/274628",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=HYPERLINK("https://www.rossileiloes.com.br/lote/detalhe/274606", "1011")</f>
      </c>
      <c r="B24" s="4" t="s">
        <f>=HYPERLINK("https://www.rossileiloes.com.br/lote/detalhe/274606",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=HYPERLINK("https://www.rossileiloes.com.br/lote/detalhe/274641", "1012")</f>
      </c>
      <c r="B25" s="4" t="s">
        <f>=HYPERLINK("https://www.rossileiloes.com.br/lote/detalhe/274641",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=HYPERLINK("https://www.rossileiloes.com.br/lote/detalhe/274633", "1013")</f>
      </c>
      <c r="B26" s="4" t="s">
        <f>=HYPERLINK("https://www.rossileiloes.com.br/lote/detalhe/274633",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=HYPERLINK("https://www.rossileiloes.com.br/lote/detalhe/274642", "1014")</f>
      </c>
      <c r="B27" s="4" t="s">
        <f>=HYPERLINK("https://www.rossileiloes.com.br/lote/detalhe/274642",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=HYPERLINK("https://www.rossileiloes.com.br/lote/detalhe/274635", "1015")</f>
      </c>
      <c r="B28" s="4" t="s">
        <f>=HYPERLINK("https://www.rossileiloes.com.br/lote/detalhe/274635",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=HYPERLINK("https://www.rossileiloes.com.br/lote/detalhe/274636", "1016")</f>
      </c>
      <c r="B29" s="4" t="s">
        <f>=HYPERLINK("https://www.rossileiloes.com.br/lote/detalhe/274636",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=HYPERLINK("https://www.rossileiloes.com.br/lote/detalhe/274607", "1018")</f>
      </c>
      <c r="B30" s="4" t="s">
        <f>=HYPERLINK("https://www.rossileiloes.com.br/lote/detalhe/274607",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=HYPERLINK("https://www.rossileiloes.com.br/lote/detalhe/274637", "1019")</f>
      </c>
      <c r="B31" s="4" t="s">
        <f>=HYPERLINK("https://www.rossileiloes.com.br/lote/detalhe/274637",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=HYPERLINK("https://www.rossileiloes.com.br/lote/detalhe/274618", "1020")</f>
      </c>
      <c r="B32" s="4" t="s">
        <f>=HYPERLINK("https://www.rossileiloes.com.br/lote/detalhe/274618",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=HYPERLINK("https://www.rossileiloes.com.br/lote/detalhe/274620", "1021")</f>
      </c>
      <c r="B33" s="4" t="s">
        <f>=HYPERLINK("https://www.rossileiloes.com.br/lote/detalhe/274620",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=HYPERLINK("https://www.rossileiloes.com.br/lote/detalhe/274638", "1023")</f>
      </c>
      <c r="B34" s="4" t="s">
        <f>=HYPERLINK("https://www.rossileiloes.com.br/lote/detalhe/274638",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=HYPERLINK("https://www.rossileiloes.com.br/lote/detalhe/274630", "1024")</f>
      </c>
      <c r="B35" s="4" t="s">
        <f>=HYPERLINK("https://www.rossileiloes.com.br/lote/detalhe/274630",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=HYPERLINK("https://www.rossileiloes.com.br/lote/detalhe/274624", "1025")</f>
      </c>
      <c r="B36" s="4" t="s">
        <f>=HYPERLINK("https://www.rossileiloes.com.br/lote/detalhe/274624",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=HYPERLINK("https://www.rossileiloes.com.br/lote/detalhe/274643", "1026")</f>
      </c>
      <c r="B37" s="4" t="s">
        <f>=HYPERLINK("https://www.rossileiloes.com.br/lote/detalhe/274643",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=HYPERLINK("https://www.rossileiloes.com.br/lote/detalhe/274611", "1027")</f>
      </c>
      <c r="B38" s="4" t="s">
        <f>=HYPERLINK("https://www.rossileiloes.com.br/lote/detalhe/274611",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=HYPERLINK("https://www.rossileiloes.com.br/lote/detalhe/274631", "1028")</f>
      </c>
      <c r="B39" s="4" t="s">
        <f>=HYPERLINK("https://www.rossileiloes.com.br/lote/detalhe/274631",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=HYPERLINK("https://www.rossileiloes.com.br/lote/detalhe/274644", "1029")</f>
      </c>
      <c r="B40" s="4" t="s">
        <f>=HYPERLINK("https://www.rossileiloes.com.br/lote/detalhe/274644",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=HYPERLINK("https://www.rossileiloes.com.br/lote/detalhe/274608", "1032")</f>
      </c>
      <c r="B41" s="4" t="s">
        <f>=HYPERLINK("https://www.rossileiloes.com.br/lote/detalhe/274608",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=HYPERLINK("https://www.rossileiloes.com.br/lote/detalhe/274621", "1033")</f>
      </c>
      <c r="B42" s="4" t="s">
        <f>=HYPERLINK("https://www.rossileiloes.com.br/lote/detalhe/274621",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=HYPERLINK("https://www.rossileiloes.com.br/lote/detalhe/274622", "1034")</f>
      </c>
      <c r="B43" s="4" t="s">
        <f>=HYPERLINK("https://www.rossileiloes.com.br/lote/detalhe/274622",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=HYPERLINK("https://www.rossileiloes.com.br/lote/detalhe/274623", "1035")</f>
      </c>
      <c r="B44" s="4" t="s">
        <f>=HYPERLINK("https://www.rossileiloes.com.br/lote/detalhe/274623",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=HYPERLINK("https://www.rossileiloes.com.br/lote/detalhe/274625", "1037")</f>
      </c>
      <c r="B45" s="4" t="s">
        <f>=HYPERLINK("https://www.rossileiloes.com.br/lote/detalhe/274625",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=HYPERLINK("https://www.rossileiloes.com.br/lote/detalhe/274626", "1038")</f>
      </c>
      <c r="B46" s="4" t="s">
        <f>=HYPERLINK("https://www.rossileiloes.com.br/lote/detalhe/274626",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=HYPERLINK("https://www.rossileiloes.com.br/lote/detalhe/274609", "1042")</f>
      </c>
      <c r="B47" s="4" t="s">
        <f>=HYPERLINK("https://www.rossileiloes.com.br/lote/detalhe/274609",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=HYPERLINK("https://www.rossileiloes.com.br/lote/detalhe/274627", "1044")</f>
      </c>
      <c r="B48" s="4" t="s">
        <f>=HYPERLINK("https://www.rossileiloes.com.br/lote/detalhe/274627",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=HYPERLINK("https://www.rossileiloes.com.br/lote/detalhe/274612", "1049")</f>
      </c>
      <c r="B49" s="4" t="s">
        <f>=HYPERLINK("https://www.rossileiloes.com.br/lote/detalhe/274612",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=HYPERLINK("https://www.rossileiloes.com.br/lote/detalhe/274613", "1050")</f>
      </c>
      <c r="B50" s="4" t="s">
        <f>=HYPERLINK("https://www.rossileiloes.com.br/lote/detalhe/274613",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=HYPERLINK("https://www.rossileiloes.com.br/lote/detalhe/274614", "1051")</f>
      </c>
      <c r="B51" s="4" t="s">
        <f>=HYPERLINK("https://www.rossileiloes.com.br/lote/detalhe/274614",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=HYPERLINK("https://www.rossileiloes.com.br/lote/detalhe/274615", "1053")</f>
      </c>
      <c r="B52" s="4" t="s">
        <f>=HYPERLINK("https://www.rossileiloes.com.br/lote/detalhe/274615",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=HYPERLINK("https://www.rossileiloes.com.br/lote/detalhe/274616", "1075")</f>
      </c>
      <c r="B53" s="4" t="s">
        <f>=HYPERLINK("https://www.rossileiloes.com.br/lote/detalhe/274616",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2026-06-27T11:40:29.00Z</dcterms:created>
  <dc:creator>Tellks Tecnologia</dc:creator>
  <cp:revision>0</cp:revision>
</cp:coreProperties>
</file>