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=HYPERLINK("https://www.rossileiloes.com.br/lote/detalhe/274843", "000")</f>
      </c>
      <c r="B11" s="4" t="s">
        <f>=HYPERLINK("https://www.rossileiloes.com.br/lote/detalhe/274843",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=HYPERLINK("https://www.rossileiloes.com.br/lote/detalhe/274844", "001")</f>
      </c>
      <c r="B12" s="4" t="s">
        <f>=HYPERLINK("https://www.rossileiloes.com.br/lote/detalhe/274844",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=HYPERLINK("https://www.rossileiloes.com.br/lote/detalhe/274846", "002")</f>
      </c>
      <c r="B13" s="4" t="s">
        <f>=HYPERLINK("https://www.rossileiloes.com.br/lote/detalhe/274846",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=HYPERLINK("https://www.rossileiloes.com.br/lote/detalhe/274845", "003")</f>
      </c>
      <c r="B14" s="4" t="s">
        <f>=HYPERLINK("https://www.rossileiloes.com.br/lote/detalhe/274845",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=HYPERLINK("https://www.rossileiloes.com.br/lote/detalhe/274851", "004")</f>
      </c>
      <c r="B15" s="4" t="s">
        <f>=HYPERLINK("https://www.rossileiloes.com.br/lote/detalhe/274851",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=HYPERLINK("https://www.rossileiloes.com.br/lote/detalhe/274850", "005")</f>
      </c>
      <c r="B16" s="4" t="s">
        <f>=HYPERLINK("https://www.rossileiloes.com.br/lote/detalhe/274850",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=HYPERLINK("https://www.rossileiloes.com.br/lote/detalhe/274849", "006")</f>
      </c>
      <c r="B17" s="4" t="s">
        <f>=HYPERLINK("https://www.rossileiloes.com.br/lote/detalhe/274849",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=HYPERLINK("https://www.rossileiloes.com.br/lote/detalhe/274847", "007")</f>
      </c>
      <c r="B18" s="4" t="s">
        <f>=HYPERLINK("https://www.rossileiloes.com.br/lote/detalhe/274847",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=HYPERLINK("https://www.rossileiloes.com.br/lote/detalhe/274853", "008")</f>
      </c>
      <c r="B19" s="4" t="s">
        <f>=HYPERLINK("https://www.rossileiloes.com.br/lote/detalhe/274853",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=HYPERLINK("https://www.rossileiloes.com.br/lote/detalhe/274848", "009")</f>
      </c>
      <c r="B20" s="4" t="s">
        <f>=HYPERLINK("https://www.rossileiloes.com.br/lote/detalhe/274848",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=HYPERLINK("https://www.rossileiloes.com.br/lote/detalhe/274852", "010")</f>
      </c>
      <c r="B21" s="4" t="s">
        <f>=HYPERLINK("https://www.rossileiloes.com.br/lote/detalhe/274852",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=HYPERLINK("https://www.rossileiloes.com.br/lote/detalhe/274828", "012")</f>
      </c>
      <c r="B22" s="4" t="s">
        <f>=HYPERLINK("https://www.rossileiloes.com.br/lote/detalhe/274828",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=HYPERLINK("https://www.rossileiloes.com.br/lote/detalhe/274833", "013")</f>
      </c>
      <c r="B23" s="4" t="s">
        <f>=HYPERLINK("https://www.rossileiloes.com.br/lote/detalhe/274833",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=HYPERLINK("https://www.rossileiloes.com.br/lote/detalhe/274834", "014")</f>
      </c>
      <c r="B24" s="4" t="s">
        <f>=HYPERLINK("https://www.rossileiloes.com.br/lote/detalhe/274834",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=HYPERLINK("https://www.rossileiloes.com.br/lote/detalhe/274825", "015")</f>
      </c>
      <c r="B25" s="4" t="s">
        <f>=HYPERLINK("https://www.rossileiloes.com.br/lote/detalhe/274825",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=HYPERLINK("https://www.rossileiloes.com.br/lote/detalhe/274826", "016")</f>
      </c>
      <c r="B26" s="4" t="s">
        <f>=HYPERLINK("https://www.rossileiloes.com.br/lote/detalhe/274826",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=HYPERLINK("https://www.rossileiloes.com.br/lote/detalhe/274829", "017")</f>
      </c>
      <c r="B27" s="4" t="s">
        <f>=HYPERLINK("https://www.rossileiloes.com.br/lote/detalhe/274829",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=HYPERLINK("https://www.rossileiloes.com.br/lote/detalhe/274827", "018")</f>
      </c>
      <c r="B28" s="4" t="s">
        <f>=HYPERLINK("https://www.rossileiloes.com.br/lote/detalhe/274827",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=HYPERLINK("https://www.rossileiloes.com.br/lote/detalhe/274842", "019")</f>
      </c>
      <c r="B29" s="4" t="s">
        <f>=HYPERLINK("https://www.rossileiloes.com.br/lote/detalhe/274842",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=HYPERLINK("https://www.rossileiloes.com.br/lote/detalhe/274841", "020")</f>
      </c>
      <c r="B30" s="4" t="s">
        <f>=HYPERLINK("https://www.rossileiloes.com.br/lote/detalhe/274841",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=HYPERLINK("https://www.rossileiloes.com.br/lote/detalhe/274838", "022")</f>
      </c>
      <c r="B31" s="4" t="s">
        <f>=HYPERLINK("https://www.rossileiloes.com.br/lote/detalhe/274838",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=HYPERLINK("https://www.rossileiloes.com.br/lote/detalhe/274837", "023")</f>
      </c>
      <c r="B32" s="4" t="s">
        <f>=HYPERLINK("https://www.rossileiloes.com.br/lote/detalhe/274837",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=HYPERLINK("https://www.rossileiloes.com.br/lote/detalhe/274830", "024")</f>
      </c>
      <c r="B33" s="4" t="s">
        <f>=HYPERLINK("https://www.rossileiloes.com.br/lote/detalhe/274830",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=HYPERLINK("https://www.rossileiloes.com.br/lote/detalhe/274831", "025")</f>
      </c>
      <c r="B34" s="4" t="s">
        <f>=HYPERLINK("https://www.rossileiloes.com.br/lote/detalhe/274831",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=HYPERLINK("https://www.rossileiloes.com.br/lote/detalhe/274832", "026")</f>
      </c>
      <c r="B35" s="4" t="s">
        <f>=HYPERLINK("https://www.rossileiloes.com.br/lote/detalhe/274832",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=HYPERLINK("https://www.rossileiloes.com.br/lote/detalhe/274839", "027")</f>
      </c>
      <c r="B36" s="4" t="s">
        <f>=HYPERLINK("https://www.rossileiloes.com.br/lote/detalhe/274839",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=HYPERLINK("https://www.rossileiloes.com.br/lote/detalhe/274840", "028")</f>
      </c>
      <c r="B37" s="4" t="s">
        <f>=HYPERLINK("https://www.rossileiloes.com.br/lote/detalhe/274840",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=HYPERLINK("https://www.rossileiloes.com.br/lote/detalhe/274835", "029")</f>
      </c>
      <c r="B38" s="4" t="s">
        <f>=HYPERLINK("https://www.rossileiloes.com.br/lote/detalhe/274835",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2026-06-27T06:29:09.00Z</dcterms:created>
  <dc:creator>Tellks Tecnologia</dc:creator>
  <cp:revision>0</cp:revision>
</cp:coreProperties>
</file>