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=HYPERLINK("https://www.rossileiloes.com.br/lote/detalhe/273808", "000")</f>
      </c>
      <c r="B11" s="4" t="s">
        <f>=HYPERLINK("https://www.rossileiloes.com.br/lote/detalhe/273808",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=HYPERLINK("https://www.rossileiloes.com.br/lote/detalhe/273795", "003")</f>
      </c>
      <c r="B12" s="4" t="s">
        <f>=HYPERLINK("https://www.rossileiloes.com.br/lote/detalhe/273795",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=HYPERLINK("https://www.rossileiloes.com.br/lote/detalhe/273796", "004")</f>
      </c>
      <c r="B13" s="4" t="s">
        <f>=HYPERLINK("https://www.rossileiloes.com.br/lote/detalhe/273796",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=HYPERLINK("https://www.rossileiloes.com.br/lote/detalhe/273799", "008")</f>
      </c>
      <c r="B14" s="4" t="s">
        <f>=HYPERLINK("https://www.rossileiloes.com.br/lote/detalhe/273799",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=HYPERLINK("https://www.rossileiloes.com.br/lote/detalhe/273793", "009")</f>
      </c>
      <c r="B15" s="4" t="s">
        <f>=HYPERLINK("https://www.rossileiloes.com.br/lote/detalhe/273793",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=HYPERLINK("https://www.rossileiloes.com.br/lote/detalhe/273791", "010")</f>
      </c>
      <c r="B16" s="4" t="s">
        <f>=HYPERLINK("https://www.rossileiloes.com.br/lote/detalhe/273791",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=HYPERLINK("https://www.rossileiloes.com.br/lote/detalhe/273792", "011")</f>
      </c>
      <c r="B17" s="4" t="s">
        <f>=HYPERLINK("https://www.rossileiloes.com.br/lote/detalhe/273792",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=HYPERLINK("https://www.rossileiloes.com.br/lote/detalhe/273794", "012")</f>
      </c>
      <c r="B18" s="4" t="s">
        <f>=HYPERLINK("https://www.rossileiloes.com.br/lote/detalhe/273794",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=HYPERLINK("https://www.rossileiloes.com.br/lote/detalhe/273803", "025")</f>
      </c>
      <c r="B19" s="4" t="s">
        <f>=HYPERLINK("https://www.rossileiloes.com.br/lote/detalhe/273803",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=HYPERLINK("https://www.rossileiloes.com.br/lote/detalhe/273797", "027")</f>
      </c>
      <c r="B20" s="4" t="s">
        <f>=HYPERLINK("https://www.rossileiloes.com.br/lote/detalhe/273797",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=HYPERLINK("https://www.rossileiloes.com.br/lote/detalhe/274116", "118")</f>
      </c>
      <c r="B21" s="4" t="s">
        <f>=HYPERLINK("https://www.rossileiloes.com.br/lote/detalhe/274116",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=HYPERLINK("https://www.rossileiloes.com.br/lote/detalhe/273783", "121")</f>
      </c>
      <c r="B22" s="4" t="s">
        <f>=HYPERLINK("https://www.rossileiloes.com.br/lote/detalhe/273783",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=HYPERLINK("https://www.rossileiloes.com.br/lote/detalhe/273781", "139")</f>
      </c>
      <c r="B23" s="4" t="s">
        <f>=HYPERLINK("https://www.rossileiloes.com.br/lote/detalhe/273781",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=HYPERLINK("https://www.rossileiloes.com.br/lote/detalhe/273786", "143")</f>
      </c>
      <c r="B24" s="4" t="s">
        <f>=HYPERLINK("https://www.rossileiloes.com.br/lote/detalhe/273786",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=HYPERLINK("https://www.rossileiloes.com.br/lote/detalhe/273789", "147")</f>
      </c>
      <c r="B25" s="4" t="s">
        <f>=HYPERLINK("https://www.rossileiloes.com.br/lote/detalhe/273789",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=HYPERLINK("https://www.rossileiloes.com.br/lote/detalhe/273798", "152")</f>
      </c>
      <c r="B26" s="4" t="s">
        <f>=HYPERLINK("https://www.rossileiloes.com.br/lote/detalhe/273798",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=HYPERLINK("https://www.rossileiloes.com.br/lote/detalhe/273804", "153")</f>
      </c>
      <c r="B27" s="4" t="s">
        <f>=HYPERLINK("https://www.rossileiloes.com.br/lote/detalhe/273804",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=HYPERLINK("https://www.rossileiloes.com.br/lote/detalhe/273782", "154")</f>
      </c>
      <c r="B28" s="4" t="s">
        <f>=HYPERLINK("https://www.rossileiloes.com.br/lote/detalhe/273782",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=HYPERLINK("https://www.rossileiloes.com.br/lote/detalhe/274155", "160")</f>
      </c>
      <c r="B29" s="4" t="s">
        <f>=HYPERLINK("https://www.rossileiloes.com.br/lote/detalhe/274155",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=HYPERLINK("https://www.rossileiloes.com.br/lote/detalhe/274153", "161")</f>
      </c>
      <c r="B30" s="4" t="s">
        <f>=HYPERLINK("https://www.rossileiloes.com.br/lote/detalhe/274153",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=HYPERLINK("https://www.rossileiloes.com.br/lote/detalhe/274154", "162")</f>
      </c>
      <c r="B31" s="4" t="s">
        <f>=HYPERLINK("https://www.rossileiloes.com.br/lote/detalhe/274154",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=HYPERLINK("https://www.rossileiloes.com.br/lote/detalhe/274152", "163")</f>
      </c>
      <c r="B32" s="4" t="s">
        <f>=HYPERLINK("https://www.rossileiloes.com.br/lote/detalhe/274152",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=HYPERLINK("https://www.rossileiloes.com.br/lote/detalhe/274150", "164")</f>
      </c>
      <c r="B33" s="4" t="s">
        <f>=HYPERLINK("https://www.rossileiloes.com.br/lote/detalhe/274150",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=HYPERLINK("https://www.rossileiloes.com.br/lote/detalhe/274145", "165")</f>
      </c>
      <c r="B34" s="4" t="s">
        <f>=HYPERLINK("https://www.rossileiloes.com.br/lote/detalhe/274145",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=HYPERLINK("https://www.rossileiloes.com.br/lote/detalhe/274146", "166")</f>
      </c>
      <c r="B35" s="4" t="s">
        <f>=HYPERLINK("https://www.rossileiloes.com.br/lote/detalhe/274146",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=HYPERLINK("https://www.rossileiloes.com.br/lote/detalhe/274169", "167")</f>
      </c>
      <c r="B36" s="4" t="s">
        <f>=HYPERLINK("https://www.rossileiloes.com.br/lote/detalhe/274169",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=HYPERLINK("https://www.rossileiloes.com.br/lote/detalhe/274168", "170")</f>
      </c>
      <c r="B37" s="4" t="s">
        <f>=HYPERLINK("https://www.rossileiloes.com.br/lote/detalhe/274168",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=HYPERLINK("https://www.rossileiloes.com.br/lote/detalhe/274163", "171")</f>
      </c>
      <c r="B38" s="4" t="s">
        <f>=HYPERLINK("https://www.rossileiloes.com.br/lote/detalhe/274163",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=HYPERLINK("https://www.rossileiloes.com.br/lote/detalhe/274162", "172")</f>
      </c>
      <c r="B39" s="4" t="s">
        <f>=HYPERLINK("https://www.rossileiloes.com.br/lote/detalhe/274162",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=HYPERLINK("https://www.rossileiloes.com.br/lote/detalhe/274126", "173")</f>
      </c>
      <c r="B40" s="4" t="s">
        <f>=HYPERLINK("https://www.rossileiloes.com.br/lote/detalhe/274126",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=HYPERLINK("https://www.rossileiloes.com.br/lote/detalhe/274148", "175")</f>
      </c>
      <c r="B41" s="4" t="s">
        <f>=HYPERLINK("https://www.rossileiloes.com.br/lote/detalhe/274148",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=HYPERLINK("https://www.rossileiloes.com.br/lote/detalhe/274158", "178")</f>
      </c>
      <c r="B42" s="4" t="s">
        <f>=HYPERLINK("https://www.rossileiloes.com.br/lote/detalhe/274158",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=HYPERLINK("https://www.rossileiloes.com.br/lote/detalhe/273790", "183")</f>
      </c>
      <c r="B43" s="4" t="s">
        <f>=HYPERLINK("https://www.rossileiloes.com.br/lote/detalhe/273790",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=HYPERLINK("https://www.rossileiloes.com.br/lote/detalhe/273787", "184")</f>
      </c>
      <c r="B44" s="4" t="s">
        <f>=HYPERLINK("https://www.rossileiloes.com.br/lote/detalhe/273787",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=HYPERLINK("https://www.rossileiloes.com.br/lote/detalhe/273788", "204")</f>
      </c>
      <c r="B45" s="4" t="s">
        <f>=HYPERLINK("https://www.rossileiloes.com.br/lote/detalhe/273788",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=HYPERLINK("https://www.rossileiloes.com.br/lote/detalhe/273784", "207")</f>
      </c>
      <c r="B46" s="4" t="s">
        <f>=HYPERLINK("https://www.rossileiloes.com.br/lote/detalhe/273784",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=HYPERLINK("https://www.rossileiloes.com.br/lote/detalhe/273785", "219")</f>
      </c>
      <c r="B47" s="4" t="s">
        <f>=HYPERLINK("https://www.rossileiloes.com.br/lote/detalhe/273785",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=HYPERLINK("https://www.rossileiloes.com.br/lote/detalhe/273800", "991")</f>
      </c>
      <c r="B48" s="4" t="s">
        <f>=HYPERLINK("https://www.rossileiloes.com.br/lote/detalhe/273800",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=HYPERLINK("https://www.rossileiloes.com.br/lote/detalhe/273801", "992")</f>
      </c>
      <c r="B49" s="4" t="s">
        <f>=HYPERLINK("https://www.rossileiloes.com.br/lote/detalhe/273801",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=HYPERLINK("https://www.rossileiloes.com.br/lote/detalhe/273802", "994")</f>
      </c>
      <c r="B50" s="4" t="s">
        <f>=HYPERLINK("https://www.rossileiloes.com.br/lote/detalhe/273802",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=HYPERLINK("https://www.rossileiloes.com.br/lote/detalhe/273805", "1008")</f>
      </c>
      <c r="B51" s="4" t="s">
        <f>=HYPERLINK("https://www.rossileiloes.com.br/lote/detalhe/273805",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=HYPERLINK("https://www.rossileiloes.com.br/lote/detalhe/274171", "1026")</f>
      </c>
      <c r="B52" s="4" t="s">
        <f>=HYPERLINK("https://www.rossileiloes.com.br/lote/detalhe/274171",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=HYPERLINK("https://www.rossileiloes.com.br/lote/detalhe/273806", "1027")</f>
      </c>
      <c r="B53" s="4" t="s">
        <f>=HYPERLINK("https://www.rossileiloes.com.br/lote/detalhe/273806",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=HYPERLINK("https://www.rossileiloes.com.br/lote/detalhe/273807", "1029")</f>
      </c>
      <c r="B54" s="4" t="s">
        <f>=HYPERLINK("https://www.rossileiloes.com.br/lote/detalhe/273807",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=HYPERLINK("https://www.rossileiloes.com.br/lote/detalhe/274207", "1032")</f>
      </c>
      <c r="B55" s="4" t="s">
        <f>=HYPERLINK("https://www.rossileiloes.com.br/lote/detalhe/274207",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=HYPERLINK("https://www.rossileiloes.com.br/lote/detalhe/273809", "1033")</f>
      </c>
      <c r="B56" s="4" t="s">
        <f>=HYPERLINK("https://www.rossileiloes.com.br/lote/detalhe/273809",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=HYPERLINK("https://www.rossileiloes.com.br/lote/detalhe/273810", "1034")</f>
      </c>
      <c r="B57" s="4" t="s">
        <f>=HYPERLINK("https://www.rossileiloes.com.br/lote/detalhe/273810",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=HYPERLINK("https://www.rossileiloes.com.br/lote/detalhe/273811", "1035")</f>
      </c>
      <c r="B58" s="4" t="s">
        <f>=HYPERLINK("https://www.rossileiloes.com.br/lote/detalhe/273811",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=HYPERLINK("https://www.rossileiloes.com.br/lote/detalhe/273921", "1036")</f>
      </c>
      <c r="B59" s="4" t="s">
        <f>=HYPERLINK("https://www.rossileiloes.com.br/lote/detalhe/273921",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=HYPERLINK("https://www.rossileiloes.com.br/lote/detalhe/273922", "1037")</f>
      </c>
      <c r="B60" s="4" t="s">
        <f>=HYPERLINK("https://www.rossileiloes.com.br/lote/detalhe/273922",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=HYPERLINK("https://www.rossileiloes.com.br/lote/detalhe/274067", "1038")</f>
      </c>
      <c r="B61" s="4" t="s">
        <f>=HYPERLINK("https://www.rossileiloes.com.br/lote/detalhe/274067",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=HYPERLINK("https://www.rossileiloes.com.br/lote/detalhe/274068", "1039")</f>
      </c>
      <c r="B62" s="4" t="s">
        <f>=HYPERLINK("https://www.rossileiloes.com.br/lote/detalhe/274068",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=HYPERLINK("https://www.rossileiloes.com.br/lote/detalhe/274069", "1040")</f>
      </c>
      <c r="B63" s="4" t="s">
        <f>=HYPERLINK("https://www.rossileiloes.com.br/lote/detalhe/274069",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=HYPERLINK("https://www.rossileiloes.com.br/lote/detalhe/274070", "1041")</f>
      </c>
      <c r="B64" s="4" t="s">
        <f>=HYPERLINK("https://www.rossileiloes.com.br/lote/detalhe/274070",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=HYPERLINK("https://www.rossileiloes.com.br/lote/detalhe/274071", "1042")</f>
      </c>
      <c r="B65" s="4" t="s">
        <f>=HYPERLINK("https://www.rossileiloes.com.br/lote/detalhe/274071",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=HYPERLINK("https://www.rossileiloes.com.br/lote/detalhe/274072", "1043")</f>
      </c>
      <c r="B66" s="4" t="s">
        <f>=HYPERLINK("https://www.rossileiloes.com.br/lote/detalhe/274072",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=HYPERLINK("https://www.rossileiloes.com.br/lote/detalhe/274074", "1044")</f>
      </c>
      <c r="B67" s="4" t="s">
        <f>=HYPERLINK("https://www.rossileiloes.com.br/lote/detalhe/274074",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=HYPERLINK("https://www.rossileiloes.com.br/lote/detalhe/274127", "1045")</f>
      </c>
      <c r="B68" s="4" t="s">
        <f>=HYPERLINK("https://www.rossileiloes.com.br/lote/detalhe/274127",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=HYPERLINK("https://www.rossileiloes.com.br/lote/detalhe/274128", "1046")</f>
      </c>
      <c r="B69" s="4" t="s">
        <f>=HYPERLINK("https://www.rossileiloes.com.br/lote/detalhe/274128",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=HYPERLINK("https://www.rossileiloes.com.br/lote/detalhe/274129", "1047")</f>
      </c>
      <c r="B70" s="4" t="s">
        <f>=HYPERLINK("https://www.rossileiloes.com.br/lote/detalhe/274129",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=HYPERLINK("https://www.rossileiloes.com.br/lote/detalhe/274130", "1048")</f>
      </c>
      <c r="B71" s="4" t="s">
        <f>=HYPERLINK("https://www.rossileiloes.com.br/lote/detalhe/274130",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=HYPERLINK("https://www.rossileiloes.com.br/lote/detalhe/274143", "1049")</f>
      </c>
      <c r="B72" s="4" t="s">
        <f>=HYPERLINK("https://www.rossileiloes.com.br/lote/detalhe/274143",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=HYPERLINK("https://www.rossileiloes.com.br/lote/detalhe/274144", "1050")</f>
      </c>
      <c r="B73" s="4" t="s">
        <f>=HYPERLINK("https://www.rossileiloes.com.br/lote/detalhe/274144",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=HYPERLINK("https://www.rossileiloes.com.br/lote/detalhe/274147", "1051")</f>
      </c>
      <c r="B74" s="4" t="s">
        <f>=HYPERLINK("https://www.rossileiloes.com.br/lote/detalhe/274147",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=HYPERLINK("https://www.rossileiloes.com.br/lote/detalhe/274149", "1052")</f>
      </c>
      <c r="B75" s="4" t="s">
        <f>=HYPERLINK("https://www.rossileiloes.com.br/lote/detalhe/274149",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=HYPERLINK("https://www.rossileiloes.com.br/lote/detalhe/274151", "1053")</f>
      </c>
      <c r="B76" s="4" t="s">
        <f>=HYPERLINK("https://www.rossileiloes.com.br/lote/detalhe/274151",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=HYPERLINK("https://www.rossileiloes.com.br/lote/detalhe/274157", "1054")</f>
      </c>
      <c r="B77" s="4" t="s">
        <f>=HYPERLINK("https://www.rossileiloes.com.br/lote/detalhe/274157",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=HYPERLINK("https://www.rossileiloes.com.br/lote/detalhe/274156", "1055")</f>
      </c>
      <c r="B78" s="4" t="s">
        <f>=HYPERLINK("https://www.rossileiloes.com.br/lote/detalhe/274156",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=HYPERLINK("https://www.rossileiloes.com.br/lote/detalhe/274159", "1056")</f>
      </c>
      <c r="B79" s="4" t="s">
        <f>=HYPERLINK("https://www.rossileiloes.com.br/lote/detalhe/274159",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=HYPERLINK("https://www.rossileiloes.com.br/lote/detalhe/274160", "1057")</f>
      </c>
      <c r="B80" s="4" t="s">
        <f>=HYPERLINK("https://www.rossileiloes.com.br/lote/detalhe/274160",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=HYPERLINK("https://www.rossileiloes.com.br/lote/detalhe/274161", "1058")</f>
      </c>
      <c r="B81" s="4" t="s">
        <f>=HYPERLINK("https://www.rossileiloes.com.br/lote/detalhe/274161",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=HYPERLINK("https://www.rossileiloes.com.br/lote/detalhe/274164", "1059")</f>
      </c>
      <c r="B82" s="4" t="s">
        <f>=HYPERLINK("https://www.rossileiloes.com.br/lote/detalhe/274164",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=HYPERLINK("https://www.rossileiloes.com.br/lote/detalhe/274166", "1060")</f>
      </c>
      <c r="B83" s="4" t="s">
        <f>=HYPERLINK("https://www.rossileiloes.com.br/lote/detalhe/274166",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=HYPERLINK("https://www.rossileiloes.com.br/lote/detalhe/274165", "1061")</f>
      </c>
      <c r="B84" s="4" t="s">
        <f>=HYPERLINK("https://www.rossileiloes.com.br/lote/detalhe/274165",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=HYPERLINK("https://www.rossileiloes.com.br/lote/detalhe/274167", "1062")</f>
      </c>
      <c r="B85" s="4" t="s">
        <f>=HYPERLINK("https://www.rossileiloes.com.br/lote/detalhe/274167",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=HYPERLINK("https://www.rossileiloes.com.br/lote/detalhe/274170", "1063")</f>
      </c>
      <c r="B86" s="4" t="s">
        <f>=HYPERLINK("https://www.rossileiloes.com.br/lote/detalhe/274170",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=HYPERLINK("https://www.rossileiloes.com.br/lote/detalhe/274205", "1064")</f>
      </c>
      <c r="B87" s="4" t="s">
        <f>=HYPERLINK("https://www.rossileiloes.com.br/lote/detalhe/274205",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=HYPERLINK("https://www.rossileiloes.com.br/lote/detalhe/274219", "1065")</f>
      </c>
      <c r="B88" s="4" t="s">
        <f>=HYPERLINK("https://www.rossileiloes.com.br/lote/detalhe/274219",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=HYPERLINK("https://www.rossileiloes.com.br/lote/detalhe/274220", "1066")</f>
      </c>
      <c r="B89" s="4" t="s">
        <f>=HYPERLINK("https://www.rossileiloes.com.br/lote/detalhe/274220",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=HYPERLINK("https://www.rossileiloes.com.br/lote/detalhe/274222", "1067")</f>
      </c>
      <c r="B90" s="4" t="s">
        <f>=HYPERLINK("https://www.rossileiloes.com.br/lote/detalhe/274222",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=HYPERLINK("https://www.rossileiloes.com.br/lote/detalhe/274223", "1068")</f>
      </c>
      <c r="B91" s="4" t="s">
        <f>=HYPERLINK("https://www.rossileiloes.com.br/lote/detalhe/274223",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2026-06-27T08:09:30.00Z</dcterms:created>
  <dc:creator>Tellks Tecnologia</dc:creator>
  <cp:revision>0</cp:revision>
</cp:coreProperties>
</file>