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=HYPERLINK("https://www.rossileiloes.com.br/lote/detalhe/271812", "1000")</f>
      </c>
      <c r="B11" s="4" t="s">
        <f>=HYPERLINK("https://www.rossileiloes.com.br/lote/detalhe/271812",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=HYPERLINK("https://www.rossileiloes.com.br/lote/detalhe/271067", "1001")</f>
      </c>
      <c r="B12" s="4" t="s">
        <f>=HYPERLINK("https://www.rossileiloes.com.br/lote/detalhe/271067",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=HYPERLINK("https://www.rossileiloes.com.br/lote/detalhe/271566", "1002")</f>
      </c>
      <c r="B13" s="4" t="s">
        <f>=HYPERLINK("https://www.rossileiloes.com.br/lote/detalhe/271566",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=HYPERLINK("https://www.rossileiloes.com.br/lote/detalhe/271080", "1003")</f>
      </c>
      <c r="B14" s="4" t="s">
        <f>=HYPERLINK("https://www.rossileiloes.com.br/lote/detalhe/271080",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=HYPERLINK("https://www.rossileiloes.com.br/lote/detalhe/271066", "1004")</f>
      </c>
      <c r="B15" s="4" t="s">
        <f>=HYPERLINK("https://www.rossileiloes.com.br/lote/detalhe/271066",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=HYPERLINK("https://www.rossileiloes.com.br/lote/detalhe/271064", "1005")</f>
      </c>
      <c r="B16" s="4" t="s">
        <f>=HYPERLINK("https://www.rossileiloes.com.br/lote/detalhe/271064",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=HYPERLINK("https://www.rossileiloes.com.br/lote/detalhe/271097", "1006")</f>
      </c>
      <c r="B17" s="4" t="s">
        <f>=HYPERLINK("https://www.rossileiloes.com.br/lote/detalhe/271097",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=HYPERLINK("https://www.rossileiloes.com.br/lote/detalhe/271082", "1007")</f>
      </c>
      <c r="B18" s="4" t="s">
        <f>=HYPERLINK("https://www.rossileiloes.com.br/lote/detalhe/271082",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=HYPERLINK("https://www.rossileiloes.com.br/lote/detalhe/271072", "1008")</f>
      </c>
      <c r="B19" s="4" t="s">
        <f>=HYPERLINK("https://www.rossileiloes.com.br/lote/detalhe/271072",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=HYPERLINK("https://www.rossileiloes.com.br/lote/detalhe/271095", "1009")</f>
      </c>
      <c r="B20" s="4" t="s">
        <f>=HYPERLINK("https://www.rossileiloes.com.br/lote/detalhe/271095",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=HYPERLINK("https://www.rossileiloes.com.br/lote/detalhe/271091", "1010")</f>
      </c>
      <c r="B21" s="4" t="s">
        <f>=HYPERLINK("https://www.rossileiloes.com.br/lote/detalhe/271091",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=HYPERLINK("https://www.rossileiloes.com.br/lote/detalhe/271068", "1011")</f>
      </c>
      <c r="B22" s="4" t="s">
        <f>=HYPERLINK("https://www.rossileiloes.com.br/lote/detalhe/271068",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=HYPERLINK("https://www.rossileiloes.com.br/lote/detalhe/272336", "1012")</f>
      </c>
      <c r="B23" s="4" t="s">
        <f>=HYPERLINK("https://www.rossileiloes.com.br/lote/detalhe/272336",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=HYPERLINK("https://www.rossileiloes.com.br/lote/detalhe/271096", "1013")</f>
      </c>
      <c r="B24" s="4" t="s">
        <f>=HYPERLINK("https://www.rossileiloes.com.br/lote/detalhe/271096",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=HYPERLINK("https://www.rossileiloes.com.br/lote/detalhe/272834", "1014")</f>
      </c>
      <c r="B25" s="4" t="s">
        <f>=HYPERLINK("https://www.rossileiloes.com.br/lote/detalhe/272834",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=HYPERLINK("https://www.rossileiloes.com.br/lote/detalhe/271098", "1015")</f>
      </c>
      <c r="B26" s="4" t="s">
        <f>=HYPERLINK("https://www.rossileiloes.com.br/lote/detalhe/271098",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=HYPERLINK("https://www.rossileiloes.com.br/lote/detalhe/271099", "1016")</f>
      </c>
      <c r="B27" s="4" t="s">
        <f>=HYPERLINK("https://www.rossileiloes.com.br/lote/detalhe/271099",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=HYPERLINK("https://www.rossileiloes.com.br/lote/detalhe/272835", "1017")</f>
      </c>
      <c r="B28" s="4" t="s">
        <f>=HYPERLINK("https://www.rossileiloes.com.br/lote/detalhe/272835",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=HYPERLINK("https://www.rossileiloes.com.br/lote/detalhe/271069", "1018")</f>
      </c>
      <c r="B29" s="4" t="s">
        <f>=HYPERLINK("https://www.rossileiloes.com.br/lote/detalhe/271069",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=HYPERLINK("https://www.rossileiloes.com.br/lote/detalhe/271100", "1019")</f>
      </c>
      <c r="B30" s="4" t="s">
        <f>=HYPERLINK("https://www.rossileiloes.com.br/lote/detalhe/271100",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=HYPERLINK("https://www.rossileiloes.com.br/lote/detalhe/271081", "1020")</f>
      </c>
      <c r="B31" s="4" t="s">
        <f>=HYPERLINK("https://www.rossileiloes.com.br/lote/detalhe/271081",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=HYPERLINK("https://www.rossileiloes.com.br/lote/detalhe/271083", "1021")</f>
      </c>
      <c r="B32" s="4" t="s">
        <f>=HYPERLINK("https://www.rossileiloes.com.br/lote/detalhe/271083",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=HYPERLINK("https://www.rossileiloes.com.br/lote/detalhe/271065", "1022")</f>
      </c>
      <c r="B33" s="4" t="s">
        <f>=HYPERLINK("https://www.rossileiloes.com.br/lote/detalhe/271065",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=HYPERLINK("https://www.rossileiloes.com.br/lote/detalhe/271101", "1023")</f>
      </c>
      <c r="B34" s="4" t="s">
        <f>=HYPERLINK("https://www.rossileiloes.com.br/lote/detalhe/271101",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=HYPERLINK("https://www.rossileiloes.com.br/lote/detalhe/271092", "1024")</f>
      </c>
      <c r="B35" s="4" t="s">
        <f>=HYPERLINK("https://www.rossileiloes.com.br/lote/detalhe/271092",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=HYPERLINK("https://www.rossileiloes.com.br/lote/detalhe/271087", "1025")</f>
      </c>
      <c r="B36" s="4" t="s">
        <f>=HYPERLINK("https://www.rossileiloes.com.br/lote/detalhe/271087",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=HYPERLINK("https://www.rossileiloes.com.br/lote/detalhe/272836", "1026")</f>
      </c>
      <c r="B37" s="4" t="s">
        <f>=HYPERLINK("https://www.rossileiloes.com.br/lote/detalhe/272836",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=HYPERLINK("https://www.rossileiloes.com.br/lote/detalhe/271074", "1027")</f>
      </c>
      <c r="B38" s="4" t="s">
        <f>=HYPERLINK("https://www.rossileiloes.com.br/lote/detalhe/271074",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=HYPERLINK("https://www.rossileiloes.com.br/lote/detalhe/271093", "1028")</f>
      </c>
      <c r="B39" s="4" t="s">
        <f>=HYPERLINK("https://www.rossileiloes.com.br/lote/detalhe/271093",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=HYPERLINK("https://www.rossileiloes.com.br/lote/detalhe/271070", "1032")</f>
      </c>
      <c r="B40" s="4" t="s">
        <f>=HYPERLINK("https://www.rossileiloes.com.br/lote/detalhe/271070",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=HYPERLINK("https://www.rossileiloes.com.br/lote/detalhe/271084", "1033")</f>
      </c>
      <c r="B41" s="4" t="s">
        <f>=HYPERLINK("https://www.rossileiloes.com.br/lote/detalhe/271084",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=HYPERLINK("https://www.rossileiloes.com.br/lote/detalhe/271085", "1034")</f>
      </c>
      <c r="B42" s="4" t="s">
        <f>=HYPERLINK("https://www.rossileiloes.com.br/lote/detalhe/271085",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=HYPERLINK("https://www.rossileiloes.com.br/lote/detalhe/271086", "1035")</f>
      </c>
      <c r="B43" s="4" t="s">
        <f>=HYPERLINK("https://www.rossileiloes.com.br/lote/detalhe/271086",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=HYPERLINK("https://www.rossileiloes.com.br/lote/detalhe/271088", "1037")</f>
      </c>
      <c r="B44" s="4" t="s">
        <f>=HYPERLINK("https://www.rossileiloes.com.br/lote/detalhe/271088",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=HYPERLINK("https://www.rossileiloes.com.br/lote/detalhe/271089", "1038")</f>
      </c>
      <c r="B45" s="4" t="s">
        <f>=HYPERLINK("https://www.rossileiloes.com.br/lote/detalhe/271089",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=HYPERLINK("https://www.rossileiloes.com.br/lote/detalhe/271071", "1042")</f>
      </c>
      <c r="B46" s="4" t="s">
        <f>=HYPERLINK("https://www.rossileiloes.com.br/lote/detalhe/271071",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=HYPERLINK("https://www.rossileiloes.com.br/lote/detalhe/271090", "1044")</f>
      </c>
      <c r="B47" s="4" t="s">
        <f>=HYPERLINK("https://www.rossileiloes.com.br/lote/detalhe/271090",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=HYPERLINK("https://www.rossileiloes.com.br/lote/detalhe/271075", "1049")</f>
      </c>
      <c r="B48" s="4" t="s">
        <f>=HYPERLINK("https://www.rossileiloes.com.br/lote/detalhe/271075",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=HYPERLINK("https://www.rossileiloes.com.br/lote/detalhe/271076", "1050")</f>
      </c>
      <c r="B49" s="4" t="s">
        <f>=HYPERLINK("https://www.rossileiloes.com.br/lote/detalhe/271076",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=HYPERLINK("https://www.rossileiloes.com.br/lote/detalhe/271077", "1051")</f>
      </c>
      <c r="B50" s="4" t="s">
        <f>=HYPERLINK("https://www.rossileiloes.com.br/lote/detalhe/271077",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=HYPERLINK("https://www.rossileiloes.com.br/lote/detalhe/271078", "1053")</f>
      </c>
      <c r="B51" s="4" t="s">
        <f>=HYPERLINK("https://www.rossileiloes.com.br/lote/detalhe/271078",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=HYPERLINK("https://www.rossileiloes.com.br/lote/detalhe/271079", "1075")</f>
      </c>
      <c r="B52" s="4" t="s">
        <f>=HYPERLINK("https://www.rossileiloes.com.br/lote/detalhe/271079",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2026-06-27T08:11:17.00Z</dcterms:created>
  <dc:creator>Tellks Tecnologia</dc:creator>
  <cp:revision>0</cp:revision>
</cp:coreProperties>
</file>