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=HYPERLINK("https://www.rossileiloes.com.br/lote/detalhe/270998", "001")</f>
      </c>
      <c r="B11" s="4" t="s">
        <f>=HYPERLINK("https://www.rossileiloes.com.br/lote/detalhe/270998",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=HYPERLINK("https://www.rossileiloes.com.br/lote/detalhe/271004", "002")</f>
      </c>
      <c r="B12" s="4" t="s">
        <f>=HYPERLINK("https://www.rossileiloes.com.br/lote/detalhe/271004",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=HYPERLINK("https://www.rossileiloes.com.br/lote/detalhe/271006", "003")</f>
      </c>
      <c r="B13" s="4" t="s">
        <f>=HYPERLINK("https://www.rossileiloes.com.br/lote/detalhe/271006",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=HYPERLINK("https://www.rossileiloes.com.br/lote/detalhe/271010", "004")</f>
      </c>
      <c r="B14" s="4" t="s">
        <f>=HYPERLINK("https://www.rossileiloes.com.br/lote/detalhe/271010",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=HYPERLINK("https://www.rossileiloes.com.br/lote/detalhe/271007", "005")</f>
      </c>
      <c r="B15" s="4" t="s">
        <f>=HYPERLINK("https://www.rossileiloes.com.br/lote/detalhe/271007",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=HYPERLINK("https://www.rossileiloes.com.br/lote/detalhe/271003", "006")</f>
      </c>
      <c r="B16" s="4" t="s">
        <f>=HYPERLINK("https://www.rossileiloes.com.br/lote/detalhe/271003",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=HYPERLINK("https://www.rossileiloes.com.br/lote/detalhe/271001", "007")</f>
      </c>
      <c r="B17" s="4" t="s">
        <f>=HYPERLINK("https://www.rossileiloes.com.br/lote/detalhe/271001",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=HYPERLINK("https://www.rossileiloes.com.br/lote/detalhe/271000", "008")</f>
      </c>
      <c r="B18" s="4" t="s">
        <f>=HYPERLINK("https://www.rossileiloes.com.br/lote/detalhe/271000",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=HYPERLINK("https://www.rossileiloes.com.br/lote/detalhe/271031", "009")</f>
      </c>
      <c r="B19" s="4" t="s">
        <f>=HYPERLINK("https://www.rossileiloes.com.br/lote/detalhe/271031",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=HYPERLINK("https://www.rossileiloes.com.br/lote/detalhe/271040", "010")</f>
      </c>
      <c r="B20" s="4" t="s">
        <f>=HYPERLINK("https://www.rossileiloes.com.br/lote/detalhe/271040",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=HYPERLINK("https://www.rossileiloes.com.br/lote/detalhe/271041", "011")</f>
      </c>
      <c r="B21" s="4" t="s">
        <f>=HYPERLINK("https://www.rossileiloes.com.br/lote/detalhe/271041",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=HYPERLINK("https://www.rossileiloes.com.br/lote/detalhe/271042", "012")</f>
      </c>
      <c r="B22" s="4" t="s">
        <f>=HYPERLINK("https://www.rossileiloes.com.br/lote/detalhe/271042",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=HYPERLINK("https://www.rossileiloes.com.br/lote/detalhe/271043", "013")</f>
      </c>
      <c r="B23" s="4" t="s">
        <f>=HYPERLINK("https://www.rossileiloes.com.br/lote/detalhe/271043",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=HYPERLINK("https://www.rossileiloes.com.br/lote/detalhe/271044", "014")</f>
      </c>
      <c r="B24" s="4" t="s">
        <f>=HYPERLINK("https://www.rossileiloes.com.br/lote/detalhe/271044",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=HYPERLINK("https://www.rossileiloes.com.br/lote/detalhe/271045", "015")</f>
      </c>
      <c r="B25" s="4" t="s">
        <f>=HYPERLINK("https://www.rossileiloes.com.br/lote/detalhe/271045",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=HYPERLINK("https://www.rossileiloes.com.br/lote/detalhe/271046", "016")</f>
      </c>
      <c r="B26" s="4" t="s">
        <f>=HYPERLINK("https://www.rossileiloes.com.br/lote/detalhe/271046",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=HYPERLINK("https://www.rossileiloes.com.br/lote/detalhe/271047", "017")</f>
      </c>
      <c r="B27" s="4" t="s">
        <f>=HYPERLINK("https://www.rossileiloes.com.br/lote/detalhe/271047",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=HYPERLINK("https://www.rossileiloes.com.br/lote/detalhe/271048", "018")</f>
      </c>
      <c r="B28" s="4" t="s">
        <f>=HYPERLINK("https://www.rossileiloes.com.br/lote/detalhe/271048",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=HYPERLINK("https://www.rossileiloes.com.br/lote/detalhe/271049", "019")</f>
      </c>
      <c r="B29" s="4" t="s">
        <f>=HYPERLINK("https://www.rossileiloes.com.br/lote/detalhe/271049",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=HYPERLINK("https://www.rossileiloes.com.br/lote/detalhe/271050", "020")</f>
      </c>
      <c r="B30" s="4" t="s">
        <f>=HYPERLINK("https://www.rossileiloes.com.br/lote/detalhe/271050",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=HYPERLINK("https://www.rossileiloes.com.br/lote/detalhe/271051", "021")</f>
      </c>
      <c r="B31" s="4" t="s">
        <f>=HYPERLINK("https://www.rossileiloes.com.br/lote/detalhe/271051",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=HYPERLINK("https://www.rossileiloes.com.br/lote/detalhe/271052", "022")</f>
      </c>
      <c r="B32" s="4" t="s">
        <f>=HYPERLINK("https://www.rossileiloes.com.br/lote/detalhe/271052",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=HYPERLINK("https://www.rossileiloes.com.br/lote/detalhe/271053", "023")</f>
      </c>
      <c r="B33" s="4" t="s">
        <f>=HYPERLINK("https://www.rossileiloes.com.br/lote/detalhe/271053",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