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=HYPERLINK("https://www.rossileiloes.com.br/lote/detalhe/270121", "2000")</f>
      </c>
      <c r="B11" s="4" t="s">
        <f>=HYPERLINK("https://www.rossileiloes.com.br/lote/detalhe/270121",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=HYPERLINK("https://www.rossileiloes.com.br/lote/detalhe/270108", "2001")</f>
      </c>
      <c r="B12" s="4" t="s">
        <f>=HYPERLINK("https://www.rossileiloes.com.br/lote/detalhe/270108",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=HYPERLINK("https://www.rossileiloes.com.br/lote/detalhe/270118", "2002")</f>
      </c>
      <c r="B13" s="4" t="s">
        <f>=HYPERLINK("https://www.rossileiloes.com.br/lote/detalhe/270118",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=HYPERLINK("https://www.rossileiloes.com.br/lote/detalhe/272062", "2003")</f>
      </c>
      <c r="B14" s="4" t="s">
        <f>=HYPERLINK("https://www.rossileiloes.com.br/lote/detalhe/272062",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=HYPERLINK("https://www.rossileiloes.com.br/lote/detalhe/270115", "2004")</f>
      </c>
      <c r="B15" s="4" t="s">
        <f>=HYPERLINK("https://www.rossileiloes.com.br/lote/detalhe/270115",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=HYPERLINK("https://www.rossileiloes.com.br/lote/detalhe/270117", "2005")</f>
      </c>
      <c r="B16" s="4" t="s">
        <f>=HYPERLINK("https://www.rossileiloes.com.br/lote/detalhe/270117",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=HYPERLINK("https://www.rossileiloes.com.br/lote/detalhe/270110", "2006")</f>
      </c>
      <c r="B17" s="4" t="s">
        <f>=HYPERLINK("https://www.rossileiloes.com.br/lote/detalhe/270110",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=HYPERLINK("https://www.rossileiloes.com.br/lote/detalhe/270112", "2008")</f>
      </c>
      <c r="B18" s="4" t="s">
        <f>=HYPERLINK("https://www.rossileiloes.com.br/lote/detalhe/270112",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=HYPERLINK("https://www.rossileiloes.com.br/lote/detalhe/270119", "2010")</f>
      </c>
      <c r="B19" s="4" t="s">
        <f>=HYPERLINK("https://www.rossileiloes.com.br/lote/detalhe/270119",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=HYPERLINK("https://www.rossileiloes.com.br/lote/detalhe/270109", "2013")</f>
      </c>
      <c r="B20" s="4" t="s">
        <f>=HYPERLINK("https://www.rossileiloes.com.br/lote/detalhe/270109",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=HYPERLINK("https://www.rossileiloes.com.br/lote/detalhe/270111", "2015")</f>
      </c>
      <c r="B21" s="4" t="s">
        <f>=HYPERLINK("https://www.rossileiloes.com.br/lote/detalhe/270111",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=HYPERLINK("https://www.rossileiloes.com.br/lote/detalhe/270113", "2016")</f>
      </c>
      <c r="B22" s="4" t="s">
        <f>=HYPERLINK("https://www.rossileiloes.com.br/lote/detalhe/270113",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=HYPERLINK("https://www.rossileiloes.com.br/lote/detalhe/270116", "2017")</f>
      </c>
      <c r="B23" s="4" t="s">
        <f>=HYPERLINK("https://www.rossileiloes.com.br/lote/detalhe/270116",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=HYPERLINK("https://www.rossileiloes.com.br/lote/detalhe/270114", "2018")</f>
      </c>
      <c r="B24" s="4" t="s">
        <f>=HYPERLINK("https://www.rossileiloes.com.br/lote/detalhe/270114",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=HYPERLINK("https://www.rossileiloes.com.br/lote/detalhe/270120", "2021")</f>
      </c>
      <c r="B25" s="4" t="s">
        <f>=HYPERLINK("https://www.rossileiloes.com.br/lote/detalhe/270120",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=HYPERLINK("https://www.rossileiloes.com.br/lote/detalhe/270103", "2046")</f>
      </c>
      <c r="B26" s="4" t="s">
        <f>=HYPERLINK("https://www.rossileiloes.com.br/lote/detalhe/270103",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=HYPERLINK("https://www.rossileiloes.com.br/lote/detalhe/270104", "2061")</f>
      </c>
      <c r="B27" s="4" t="s">
        <f>=HYPERLINK("https://www.rossileiloes.com.br/lote/detalhe/270104",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=HYPERLINK("https://www.rossileiloes.com.br/lote/detalhe/270105", "2073")</f>
      </c>
      <c r="B28" s="4" t="s">
        <f>=HYPERLINK("https://www.rossileiloes.com.br/lote/detalhe/270105",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=HYPERLINK("https://www.rossileiloes.com.br/lote/detalhe/270106", "2077")</f>
      </c>
      <c r="B29" s="4" t="s">
        <f>=HYPERLINK("https://www.rossileiloes.com.br/lote/detalhe/270106",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=HYPERLINK("https://www.rossileiloes.com.br/lote/detalhe/270107", "2079")</f>
      </c>
      <c r="B30" s="4" t="s">
        <f>=HYPERLINK("https://www.rossileiloes.com.br/lote/detalhe/270107",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2026-06-27T08:11:17.00Z</dcterms:created>
  <dc:creator>Tellks Tecnologia</dc:creator>
  <cp:revision>0</cp:revision>
</cp:coreProperties>
</file>