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=HYPERLINK("https://www.rossileiloes.com.br/lote/detalhe/268908", "001")</f>
      </c>
      <c r="B11" s="4" t="s">
        <f>=HYPERLINK("https://www.rossileiloes.com.br/lote/detalhe/268908",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=HYPERLINK("https://www.rossileiloes.com.br/lote/detalhe/268865", "002")</f>
      </c>
      <c r="B12" s="4" t="s">
        <f>=HYPERLINK("https://www.rossileiloes.com.br/lote/detalhe/268865",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=HYPERLINK("https://www.rossileiloes.com.br/lote/detalhe/268872", "003")</f>
      </c>
      <c r="B13" s="4" t="s">
        <f>=HYPERLINK("https://www.rossileiloes.com.br/lote/detalhe/268872",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=HYPERLINK("https://www.rossileiloes.com.br/lote/detalhe/268867", "004")</f>
      </c>
      <c r="B14" s="4" t="s">
        <f>=HYPERLINK("https://www.rossileiloes.com.br/lote/detalhe/268867",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=HYPERLINK("https://www.rossileiloes.com.br/lote/detalhe/268869", "005")</f>
      </c>
      <c r="B15" s="4" t="s">
        <f>=HYPERLINK("https://www.rossileiloes.com.br/lote/detalhe/268869",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=HYPERLINK("https://www.rossileiloes.com.br/lote/detalhe/268864", "006")</f>
      </c>
      <c r="B16" s="4" t="s">
        <f>=HYPERLINK("https://www.rossileiloes.com.br/lote/detalhe/268864",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=HYPERLINK("https://www.rossileiloes.com.br/lote/detalhe/268871", "007")</f>
      </c>
      <c r="B17" s="4" t="s">
        <f>=HYPERLINK("https://www.rossileiloes.com.br/lote/detalhe/268871",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=HYPERLINK("https://www.rossileiloes.com.br/lote/detalhe/268885", "008")</f>
      </c>
      <c r="B18" s="4" t="s">
        <f>=HYPERLINK("https://www.rossileiloes.com.br/lote/detalhe/268885",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=HYPERLINK("https://www.rossileiloes.com.br/lote/detalhe/268909", "009")</f>
      </c>
      <c r="B19" s="4" t="s">
        <f>=HYPERLINK("https://www.rossileiloes.com.br/lote/detalhe/268909",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=HYPERLINK("https://www.rossileiloes.com.br/lote/detalhe/268886", "010")</f>
      </c>
      <c r="B20" s="4" t="s">
        <f>=HYPERLINK("https://www.rossileiloes.com.br/lote/detalhe/268886",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=HYPERLINK("https://www.rossileiloes.com.br/lote/detalhe/268870", "011")</f>
      </c>
      <c r="B21" s="4" t="s">
        <f>=HYPERLINK("https://www.rossileiloes.com.br/lote/detalhe/268870",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=HYPERLINK("https://www.rossileiloes.com.br/lote/detalhe/268895", "012")</f>
      </c>
      <c r="B22" s="4" t="s">
        <f>=HYPERLINK("https://www.rossileiloes.com.br/lote/detalhe/268895",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=HYPERLINK("https://www.rossileiloes.com.br/lote/detalhe/268866", "013")</f>
      </c>
      <c r="B23" s="4" t="s">
        <f>=HYPERLINK("https://www.rossileiloes.com.br/lote/detalhe/268866",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=HYPERLINK("https://www.rossileiloes.com.br/lote/detalhe/268868", "014")</f>
      </c>
      <c r="B24" s="4" t="s">
        <f>=HYPERLINK("https://www.rossileiloes.com.br/lote/detalhe/268868",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=HYPERLINK("https://www.rossileiloes.com.br/lote/detalhe/268887", "015")</f>
      </c>
      <c r="B25" s="4" t="s">
        <f>=HYPERLINK("https://www.rossileiloes.com.br/lote/detalhe/268887",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=HYPERLINK("https://www.rossileiloes.com.br/lote/detalhe/268888", "016")</f>
      </c>
      <c r="B26" s="4" t="s">
        <f>=HYPERLINK("https://www.rossileiloes.com.br/lote/detalhe/268888",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=HYPERLINK("https://www.rossileiloes.com.br/lote/detalhe/268889", "017")</f>
      </c>
      <c r="B27" s="4" t="s">
        <f>=HYPERLINK("https://www.rossileiloes.com.br/lote/detalhe/268889",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=HYPERLINK("https://www.rossileiloes.com.br/lote/detalhe/268863", "018")</f>
      </c>
      <c r="B28" s="4" t="s">
        <f>=HYPERLINK("https://www.rossileiloes.com.br/lote/detalhe/268863",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=HYPERLINK("https://www.rossileiloes.com.br/lote/detalhe/268890", "019")</f>
      </c>
      <c r="B29" s="4" t="s">
        <f>=HYPERLINK("https://www.rossileiloes.com.br/lote/detalhe/268890", "Peneira vibratoria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=HYPERLINK("https://www.rossileiloes.com.br/lote/detalhe/268876", "020")</f>
      </c>
      <c r="B30" s="4" t="s">
        <f>=HYPERLINK("https://www.rossileiloes.com.br/lote/detalhe/268876",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=HYPERLINK("https://www.rossileiloes.com.br/lote/detalhe/268874", "021")</f>
      </c>
      <c r="B31" s="4" t="s">
        <f>=HYPERLINK("https://www.rossileiloes.com.br/lote/detalhe/268874",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=HYPERLINK("https://www.rossileiloes.com.br/lote/detalhe/268875", "022")</f>
      </c>
      <c r="B32" s="4" t="s">
        <f>=HYPERLINK("https://www.rossileiloes.com.br/lote/detalhe/268875",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=HYPERLINK("https://www.rossileiloes.com.br/lote/detalhe/268878", "023")</f>
      </c>
      <c r="B33" s="4" t="s">
        <f>=HYPERLINK("https://www.rossileiloes.com.br/lote/detalhe/268878",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=HYPERLINK("https://www.rossileiloes.com.br/lote/detalhe/268873", "024")</f>
      </c>
      <c r="B34" s="4" t="s">
        <f>=HYPERLINK("https://www.rossileiloes.com.br/lote/detalhe/268873",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=HYPERLINK("https://www.rossileiloes.com.br/lote/detalhe/268877", "025")</f>
      </c>
      <c r="B35" s="4" t="s">
        <f>=HYPERLINK("https://www.rossileiloes.com.br/lote/detalhe/268877",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=HYPERLINK("https://www.rossileiloes.com.br/lote/detalhe/268879", "026")</f>
      </c>
      <c r="B36" s="4" t="s">
        <f>=HYPERLINK("https://www.rossileiloes.com.br/lote/detalhe/268879",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=HYPERLINK("https://www.rossileiloes.com.br/lote/detalhe/268891", "027")</f>
      </c>
      <c r="B37" s="4" t="s">
        <f>=HYPERLINK("https://www.rossileiloes.com.br/lote/detalhe/268891",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=HYPERLINK("https://www.rossileiloes.com.br/lote/detalhe/268880", "028")</f>
      </c>
      <c r="B38" s="4" t="s">
        <f>=HYPERLINK("https://www.rossileiloes.com.br/lote/detalhe/268880",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=HYPERLINK("https://www.rossileiloes.com.br/lote/detalhe/268882", "029")</f>
      </c>
      <c r="B39" s="4" t="s">
        <f>=HYPERLINK("https://www.rossileiloes.com.br/lote/detalhe/268882",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=HYPERLINK("https://www.rossileiloes.com.br/lote/detalhe/268881", "031")</f>
      </c>
      <c r="B40" s="4" t="s">
        <f>=HYPERLINK("https://www.rossileiloes.com.br/lote/detalhe/268881",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=HYPERLINK("https://www.rossileiloes.com.br/lote/detalhe/268883", "032")</f>
      </c>
      <c r="B41" s="4" t="s">
        <f>=HYPERLINK("https://www.rossileiloes.com.br/lote/detalhe/268883",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=HYPERLINK("https://www.rossileiloes.com.br/lote/detalhe/268884", "036")</f>
      </c>
      <c r="B42" s="4" t="s">
        <f>=HYPERLINK("https://www.rossileiloes.com.br/lote/detalhe/268884",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=HYPERLINK("https://www.rossileiloes.com.br/lote/detalhe/268892", "037")</f>
      </c>
      <c r="B43" s="4" t="s">
        <f>=HYPERLINK("https://www.rossileiloes.com.br/lote/detalhe/268892",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=HYPERLINK("https://www.rossileiloes.com.br/lote/detalhe/268893", "038")</f>
      </c>
      <c r="B44" s="4" t="s">
        <f>=HYPERLINK("https://www.rossileiloes.com.br/lote/detalhe/268893",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=HYPERLINK("https://www.rossileiloes.com.br/lote/detalhe/268894", "039")</f>
      </c>
      <c r="B45" s="4" t="s">
        <f>=HYPERLINK("https://www.rossileiloes.com.br/lote/detalhe/268894",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=HYPERLINK("https://www.rossileiloes.com.br/lote/detalhe/268896", "040")</f>
      </c>
      <c r="B46" s="4" t="s">
        <f>=HYPERLINK("https://www.rossileiloes.com.br/lote/detalhe/268896",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=HYPERLINK("https://www.rossileiloes.com.br/lote/detalhe/268897", "041")</f>
      </c>
      <c r="B47" s="4" t="s">
        <f>=HYPERLINK("https://www.rossileiloes.com.br/lote/detalhe/268897",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=HYPERLINK("https://www.rossileiloes.com.br/lote/detalhe/268898", "042")</f>
      </c>
      <c r="B48" s="4" t="s">
        <f>=HYPERLINK("https://www.rossileiloes.com.br/lote/detalhe/268898",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=HYPERLINK("https://www.rossileiloes.com.br/lote/detalhe/268899", "043")</f>
      </c>
      <c r="B49" s="4" t="s">
        <f>=HYPERLINK("https://www.rossileiloes.com.br/lote/detalhe/268899",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=HYPERLINK("https://www.rossileiloes.com.br/lote/detalhe/268900", "044")</f>
      </c>
      <c r="B50" s="4" t="s">
        <f>=HYPERLINK("https://www.rossileiloes.com.br/lote/detalhe/268900",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=HYPERLINK("https://www.rossileiloes.com.br/lote/detalhe/268901", "045")</f>
      </c>
      <c r="B51" s="4" t="s">
        <f>=HYPERLINK("https://www.rossileiloes.com.br/lote/detalhe/268901",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=HYPERLINK("https://www.rossileiloes.com.br/lote/detalhe/268902", "046")</f>
      </c>
      <c r="B52" s="4" t="s">
        <f>=HYPERLINK("https://www.rossileiloes.com.br/lote/detalhe/268902",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=HYPERLINK("https://www.rossileiloes.com.br/lote/detalhe/268903", "047")</f>
      </c>
      <c r="B53" s="4" t="s">
        <f>=HYPERLINK("https://www.rossileiloes.com.br/lote/detalhe/268903",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=HYPERLINK("https://www.rossileiloes.com.br/lote/detalhe/268904", "048")</f>
      </c>
      <c r="B54" s="4" t="s">
        <f>=HYPERLINK("https://www.rossileiloes.com.br/lote/detalhe/268904",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=HYPERLINK("https://www.rossileiloes.com.br/lote/detalhe/268905", "049")</f>
      </c>
      <c r="B55" s="4" t="s">
        <f>=HYPERLINK("https://www.rossileiloes.com.br/lote/detalhe/268905",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=HYPERLINK("https://www.rossileiloes.com.br/lote/detalhe/268906", "050")</f>
      </c>
      <c r="B56" s="4" t="s">
        <f>=HYPERLINK("https://www.rossileiloes.com.br/lote/detalhe/268906",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=HYPERLINK("https://www.rossileiloes.com.br/lote/detalhe/268907", "051")</f>
      </c>
      <c r="B57" s="4" t="s">
        <f>=HYPERLINK("https://www.rossileiloes.com.br/lote/detalhe/268907",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2026-06-27T10:07:16.00Z</dcterms:created>
  <dc:creator>Tellks Tecnologia</dc:creator>
  <cp:revision>0</cp:revision>
</cp:coreProperties>
</file>