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=HYPERLINK("https://www.rossileiloes.com.br/lote/detalhe/269999", "001")</f>
      </c>
      <c r="B11" s="4" t="s">
        <f>=HYPERLINK("https://www.rossileiloes.com.br/lote/detalhe/269999",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=HYPERLINK("https://www.rossileiloes.com.br/lote/detalhe/269192", "002")</f>
      </c>
      <c r="B12" s="4" t="s">
        <f>=HYPERLINK("https://www.rossileiloes.com.br/lote/detalhe/269192",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=HYPERLINK("https://www.rossileiloes.com.br/lote/detalhe/269193", "003")</f>
      </c>
      <c r="B13" s="4" t="s">
        <f>=HYPERLINK("https://www.rossileiloes.com.br/lote/detalhe/269193",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=HYPERLINK("https://www.rossileiloes.com.br/lote/detalhe/269194", "004")</f>
      </c>
      <c r="B14" s="4" t="s">
        <f>=HYPERLINK("https://www.rossileiloes.com.br/lote/detalhe/269194",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=HYPERLINK("https://www.rossileiloes.com.br/lote/detalhe/269289", "005")</f>
      </c>
      <c r="B15" s="4" t="s">
        <f>=HYPERLINK("https://www.rossileiloes.com.br/lote/detalhe/269289",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=HYPERLINK("https://www.rossileiloes.com.br/lote/detalhe/269195", "006")</f>
      </c>
      <c r="B16" s="4" t="s">
        <f>=HYPERLINK("https://www.rossileiloes.com.br/lote/detalhe/269195",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=HYPERLINK("https://www.rossileiloes.com.br/lote/detalhe/269290", "007")</f>
      </c>
      <c r="B17" s="4" t="s">
        <f>=HYPERLINK("https://www.rossileiloes.com.br/lote/detalhe/269290",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=HYPERLINK("https://www.rossileiloes.com.br/lote/detalhe/269196", "008")</f>
      </c>
      <c r="B18" s="4" t="s">
        <f>=HYPERLINK("https://www.rossileiloes.com.br/lote/detalhe/269196",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=HYPERLINK("https://www.rossileiloes.com.br/lote/detalhe/269199", "009")</f>
      </c>
      <c r="B19" s="4" t="s">
        <f>=HYPERLINK("https://www.rossileiloes.com.br/lote/detalhe/269199",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=HYPERLINK("https://www.rossileiloes.com.br/lote/detalhe/269197", "011")</f>
      </c>
      <c r="B20" s="4" t="s">
        <f>=HYPERLINK("https://www.rossileiloes.com.br/lote/detalhe/269197",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=HYPERLINK("https://www.rossileiloes.com.br/lote/detalhe/269201", "012")</f>
      </c>
      <c r="B21" s="4" t="s">
        <f>=HYPERLINK("https://www.rossileiloes.com.br/lote/detalhe/269201",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=HYPERLINK("https://www.rossileiloes.com.br/lote/detalhe/269198", "014")</f>
      </c>
      <c r="B22" s="4" t="s">
        <f>=HYPERLINK("https://www.rossileiloes.com.br/lote/detalhe/269198",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=HYPERLINK("https://www.rossileiloes.com.br/lote/detalhe/269200", "015")</f>
      </c>
      <c r="B23" s="4" t="s">
        <f>=HYPERLINK("https://www.rossileiloes.com.br/lote/detalhe/269200",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=HYPERLINK("https://www.rossileiloes.com.br/lote/detalhe/269202", "016")</f>
      </c>
      <c r="B24" s="4" t="s">
        <f>=HYPERLINK("https://www.rossileiloes.com.br/lote/detalhe/269202",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=HYPERLINK("https://www.rossileiloes.com.br/lote/detalhe/269203", "017")</f>
      </c>
      <c r="B25" s="4" t="s">
        <f>=HYPERLINK("https://www.rossileiloes.com.br/lote/detalhe/269203",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=HYPERLINK("https://www.rossileiloes.com.br/lote/detalhe/269206", "018")</f>
      </c>
      <c r="B26" s="4" t="s">
        <f>=HYPERLINK("https://www.rossileiloes.com.br/lote/detalhe/269206",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=HYPERLINK("https://www.rossileiloes.com.br/lote/detalhe/269207", "019")</f>
      </c>
      <c r="B27" s="4" t="s">
        <f>=HYPERLINK("https://www.rossileiloes.com.br/lote/detalhe/269207",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=HYPERLINK("https://www.rossileiloes.com.br/lote/detalhe/269205", "020")</f>
      </c>
      <c r="B28" s="4" t="s">
        <f>=HYPERLINK("https://www.rossileiloes.com.br/lote/detalhe/269205",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=HYPERLINK("https://www.rossileiloes.com.br/lote/detalhe/269204", "022")</f>
      </c>
      <c r="B29" s="4" t="s">
        <f>=HYPERLINK("https://www.rossileiloes.com.br/lote/detalhe/269204",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=HYPERLINK("https://www.rossileiloes.com.br/lote/detalhe/269208", "023")</f>
      </c>
      <c r="B30" s="4" t="s">
        <f>=HYPERLINK("https://www.rossileiloes.com.br/lote/detalhe/269208",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=HYPERLINK("https://www.rossileiloes.com.br/lote/detalhe/269209", "024")</f>
      </c>
      <c r="B31" s="4" t="s">
        <f>=HYPERLINK("https://www.rossileiloes.com.br/lote/detalhe/269209",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=HYPERLINK("https://www.rossileiloes.com.br/lote/detalhe/269210", "026")</f>
      </c>
      <c r="B32" s="4" t="s">
        <f>=HYPERLINK("https://www.rossileiloes.com.br/lote/detalhe/269210",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=HYPERLINK("https://www.rossileiloes.com.br/lote/detalhe/269211", "027")</f>
      </c>
      <c r="B33" s="4" t="s">
        <f>=HYPERLINK("https://www.rossileiloes.com.br/lote/detalhe/269211",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=HYPERLINK("https://www.rossileiloes.com.br/lote/detalhe/269213", "029")</f>
      </c>
      <c r="B34" s="4" t="s">
        <f>=HYPERLINK("https://www.rossileiloes.com.br/lote/detalhe/269213",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=HYPERLINK("https://www.rossileiloes.com.br/lote/detalhe/269212", "030")</f>
      </c>
      <c r="B35" s="4" t="s">
        <f>=HYPERLINK("https://www.rossileiloes.com.br/lote/detalhe/269212",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=HYPERLINK("https://www.rossileiloes.com.br/lote/detalhe/269214", "031")</f>
      </c>
      <c r="B36" s="4" t="s">
        <f>=HYPERLINK("https://www.rossileiloes.com.br/lote/detalhe/269214",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=HYPERLINK("https://www.rossileiloes.com.br/lote/detalhe/269215", "033")</f>
      </c>
      <c r="B37" s="4" t="s">
        <f>=HYPERLINK("https://www.rossileiloes.com.br/lote/detalhe/269215",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=HYPERLINK("https://www.rossileiloes.com.br/lote/detalhe/269218", "034")</f>
      </c>
      <c r="B38" s="4" t="s">
        <f>=HYPERLINK("https://www.rossileiloes.com.br/lote/detalhe/269218",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=HYPERLINK("https://www.rossileiloes.com.br/lote/detalhe/269216", "035")</f>
      </c>
      <c r="B39" s="4" t="s">
        <f>=HYPERLINK("https://www.rossileiloes.com.br/lote/detalhe/269216",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=HYPERLINK("https://www.rossileiloes.com.br/lote/detalhe/269217", "036")</f>
      </c>
      <c r="B40" s="4" t="s">
        <f>=HYPERLINK("https://www.rossileiloes.com.br/lote/detalhe/269217",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=HYPERLINK("https://www.rossileiloes.com.br/lote/detalhe/269219", "037")</f>
      </c>
      <c r="B41" s="4" t="s">
        <f>=HYPERLINK("https://www.rossileiloes.com.br/lote/detalhe/269219",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=HYPERLINK("https://www.rossileiloes.com.br/lote/detalhe/269220", "038")</f>
      </c>
      <c r="B42" s="4" t="s">
        <f>=HYPERLINK("https://www.rossileiloes.com.br/lote/detalhe/269220",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=HYPERLINK("https://www.rossileiloes.com.br/lote/detalhe/269221", "039")</f>
      </c>
      <c r="B43" s="4" t="s">
        <f>=HYPERLINK("https://www.rossileiloes.com.br/lote/detalhe/269221",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=HYPERLINK("https://www.rossileiloes.com.br/lote/detalhe/269222", "040")</f>
      </c>
      <c r="B44" s="4" t="s">
        <f>=HYPERLINK("https://www.rossileiloes.com.br/lote/detalhe/269222",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=HYPERLINK("https://www.rossileiloes.com.br/lote/detalhe/269223", "043")</f>
      </c>
      <c r="B45" s="4" t="s">
        <f>=HYPERLINK("https://www.rossileiloes.com.br/lote/detalhe/269223",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=HYPERLINK("https://www.rossileiloes.com.br/lote/detalhe/269266", "044")</f>
      </c>
      <c r="B46" s="4" t="s">
        <f>=HYPERLINK("https://www.rossileiloes.com.br/lote/detalhe/269266",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=HYPERLINK("https://www.rossileiloes.com.br/lote/detalhe/269224", "047")</f>
      </c>
      <c r="B47" s="4" t="s">
        <f>=HYPERLINK("https://www.rossileiloes.com.br/lote/detalhe/269224",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=HYPERLINK("https://www.rossileiloes.com.br/lote/detalhe/269225", "048")</f>
      </c>
      <c r="B48" s="4" t="s">
        <f>=HYPERLINK("https://www.rossileiloes.com.br/lote/detalhe/269225",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=HYPERLINK("https://www.rossileiloes.com.br/lote/detalhe/269226", "050")</f>
      </c>
      <c r="B49" s="4" t="s">
        <f>=HYPERLINK("https://www.rossileiloes.com.br/lote/detalhe/269226",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=HYPERLINK("https://www.rossileiloes.com.br/lote/detalhe/269227", "051")</f>
      </c>
      <c r="B50" s="4" t="s">
        <f>=HYPERLINK("https://www.rossileiloes.com.br/lote/detalhe/269227",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=HYPERLINK("https://www.rossileiloes.com.br/lote/detalhe/269228", "052")</f>
      </c>
      <c r="B51" s="4" t="s">
        <f>=HYPERLINK("https://www.rossileiloes.com.br/lote/detalhe/269228",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=HYPERLINK("https://www.rossileiloes.com.br/lote/detalhe/269229", "053")</f>
      </c>
      <c r="B52" s="4" t="s">
        <f>=HYPERLINK("https://www.rossileiloes.com.br/lote/detalhe/269229",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=HYPERLINK("https://www.rossileiloes.com.br/lote/detalhe/269265", "054")</f>
      </c>
      <c r="B53" s="4" t="s">
        <f>=HYPERLINK("https://www.rossileiloes.com.br/lote/detalhe/269265",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=HYPERLINK("https://www.rossileiloes.com.br/lote/detalhe/269231", "056")</f>
      </c>
      <c r="B54" s="4" t="s">
        <f>=HYPERLINK("https://www.rossileiloes.com.br/lote/detalhe/269231",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=HYPERLINK("https://www.rossileiloes.com.br/lote/detalhe/269233", "057")</f>
      </c>
      <c r="B55" s="4" t="s">
        <f>=HYPERLINK("https://www.rossileiloes.com.br/lote/detalhe/269233",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=HYPERLINK("https://www.rossileiloes.com.br/lote/detalhe/269232", "058")</f>
      </c>
      <c r="B56" s="4" t="s">
        <f>=HYPERLINK("https://www.rossileiloes.com.br/lote/detalhe/269232",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=HYPERLINK("https://www.rossileiloes.com.br/lote/detalhe/269230", "059")</f>
      </c>
      <c r="B57" s="4" t="s">
        <f>=HYPERLINK("https://www.rossileiloes.com.br/lote/detalhe/269230",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=HYPERLINK("https://www.rossileiloes.com.br/lote/detalhe/269235", "060")</f>
      </c>
      <c r="B58" s="4" t="s">
        <f>=HYPERLINK("https://www.rossileiloes.com.br/lote/detalhe/269235",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=HYPERLINK("https://www.rossileiloes.com.br/lote/detalhe/269234", "061")</f>
      </c>
      <c r="B59" s="4" t="s">
        <f>=HYPERLINK("https://www.rossileiloes.com.br/lote/detalhe/269234",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=HYPERLINK("https://www.rossileiloes.com.br/lote/detalhe/269237", "062")</f>
      </c>
      <c r="B60" s="4" t="s">
        <f>=HYPERLINK("https://www.rossileiloes.com.br/lote/detalhe/269237",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=HYPERLINK("https://www.rossileiloes.com.br/lote/detalhe/269236", "063")</f>
      </c>
      <c r="B61" s="4" t="s">
        <f>=HYPERLINK("https://www.rossileiloes.com.br/lote/detalhe/269236",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=HYPERLINK("https://www.rossileiloes.com.br/lote/detalhe/269238", "064")</f>
      </c>
      <c r="B62" s="4" t="s">
        <f>=HYPERLINK("https://www.rossileiloes.com.br/lote/detalhe/269238",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=HYPERLINK("https://www.rossileiloes.com.br/lote/detalhe/269267", "065")</f>
      </c>
      <c r="B63" s="4" t="s">
        <f>=HYPERLINK("https://www.rossileiloes.com.br/lote/detalhe/269267",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=HYPERLINK("https://www.rossileiloes.com.br/lote/detalhe/269269", "066")</f>
      </c>
      <c r="B64" s="4" t="s">
        <f>=HYPERLINK("https://www.rossileiloes.com.br/lote/detalhe/269269",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=HYPERLINK("https://www.rossileiloes.com.br/lote/detalhe/269239", "067")</f>
      </c>
      <c r="B65" s="4" t="s">
        <f>=HYPERLINK("https://www.rossileiloes.com.br/lote/detalhe/269239",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=HYPERLINK("https://www.rossileiloes.com.br/lote/detalhe/269270", "069")</f>
      </c>
      <c r="B66" s="4" t="s">
        <f>=HYPERLINK("https://www.rossileiloes.com.br/lote/detalhe/269270",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=HYPERLINK("https://www.rossileiloes.com.br/lote/detalhe/269242", "070")</f>
      </c>
      <c r="B67" s="4" t="s">
        <f>=HYPERLINK("https://www.rossileiloes.com.br/lote/detalhe/269242",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=HYPERLINK("https://www.rossileiloes.com.br/lote/detalhe/269241", "071")</f>
      </c>
      <c r="B68" s="4" t="s">
        <f>=HYPERLINK("https://www.rossileiloes.com.br/lote/detalhe/269241",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=HYPERLINK("https://www.rossileiloes.com.br/lote/detalhe/269240", "072")</f>
      </c>
      <c r="B69" s="4" t="s">
        <f>=HYPERLINK("https://www.rossileiloes.com.br/lote/detalhe/269240",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=HYPERLINK("https://www.rossileiloes.com.br/lote/detalhe/269243", "073")</f>
      </c>
      <c r="B70" s="4" t="s">
        <f>=HYPERLINK("https://www.rossileiloes.com.br/lote/detalhe/269243",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=HYPERLINK("https://www.rossileiloes.com.br/lote/detalhe/269244", "074")</f>
      </c>
      <c r="B71" s="4" t="s">
        <f>=HYPERLINK("https://www.rossileiloes.com.br/lote/detalhe/269244",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=HYPERLINK("https://www.rossileiloes.com.br/lote/detalhe/269271", "075")</f>
      </c>
      <c r="B72" s="4" t="s">
        <f>=HYPERLINK("https://www.rossileiloes.com.br/lote/detalhe/269271",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=HYPERLINK("https://www.rossileiloes.com.br/lote/detalhe/269247", "076")</f>
      </c>
      <c r="B73" s="4" t="s">
        <f>=HYPERLINK("https://www.rossileiloes.com.br/lote/detalhe/269247",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=HYPERLINK("https://www.rossileiloes.com.br/lote/detalhe/269248", "077")</f>
      </c>
      <c r="B74" s="4" t="s">
        <f>=HYPERLINK("https://www.rossileiloes.com.br/lote/detalhe/269248",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=HYPERLINK("https://www.rossileiloes.com.br/lote/detalhe/269245", "078")</f>
      </c>
      <c r="B75" s="4" t="s">
        <f>=HYPERLINK("https://www.rossileiloes.com.br/lote/detalhe/269245",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=HYPERLINK("https://www.rossileiloes.com.br/lote/detalhe/269246", "079")</f>
      </c>
      <c r="B76" s="4" t="s">
        <f>=HYPERLINK("https://www.rossileiloes.com.br/lote/detalhe/269246",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=HYPERLINK("https://www.rossileiloes.com.br/lote/detalhe/269249", "080")</f>
      </c>
      <c r="B77" s="4" t="s">
        <f>=HYPERLINK("https://www.rossileiloes.com.br/lote/detalhe/269249",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=HYPERLINK("https://www.rossileiloes.com.br/lote/detalhe/269250", "081")</f>
      </c>
      <c r="B78" s="4" t="s">
        <f>=HYPERLINK("https://www.rossileiloes.com.br/lote/detalhe/269250",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=HYPERLINK("https://www.rossileiloes.com.br/lote/detalhe/269253", "082")</f>
      </c>
      <c r="B79" s="4" t="s">
        <f>=HYPERLINK("https://www.rossileiloes.com.br/lote/detalhe/269253",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=HYPERLINK("https://www.rossileiloes.com.br/lote/detalhe/269252", "083")</f>
      </c>
      <c r="B80" s="4" t="s">
        <f>=HYPERLINK("https://www.rossileiloes.com.br/lote/detalhe/269252",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=HYPERLINK("https://www.rossileiloes.com.br/lote/detalhe/269251", "084")</f>
      </c>
      <c r="B81" s="4" t="s">
        <f>=HYPERLINK("https://www.rossileiloes.com.br/lote/detalhe/269251",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=HYPERLINK("https://www.rossileiloes.com.br/lote/detalhe/269254", "085")</f>
      </c>
      <c r="B82" s="4" t="s">
        <f>=HYPERLINK("https://www.rossileiloes.com.br/lote/detalhe/269254",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=HYPERLINK("https://www.rossileiloes.com.br/lote/detalhe/269268", "094")</f>
      </c>
      <c r="B83" s="4" t="s">
        <f>=HYPERLINK("https://www.rossileiloes.com.br/lote/detalhe/269268",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=HYPERLINK("https://www.rossileiloes.com.br/lote/detalhe/269291", "096")</f>
      </c>
      <c r="B84" s="4" t="s">
        <f>=HYPERLINK("https://www.rossileiloes.com.br/lote/detalhe/269291",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=HYPERLINK("https://www.rossileiloes.com.br/lote/detalhe/269274", "097")</f>
      </c>
      <c r="B85" s="4" t="s">
        <f>=HYPERLINK("https://www.rossileiloes.com.br/lote/detalhe/269274",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=HYPERLINK("https://www.rossileiloes.com.br/lote/detalhe/269264", "098")</f>
      </c>
      <c r="B86" s="4" t="s">
        <f>=HYPERLINK("https://www.rossileiloes.com.br/lote/detalhe/269264",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=HYPERLINK("https://www.rossileiloes.com.br/lote/detalhe/269272", "099")</f>
      </c>
      <c r="B87" s="4" t="s">
        <f>=HYPERLINK("https://www.rossileiloes.com.br/lote/detalhe/269272",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=HYPERLINK("https://www.rossileiloes.com.br/lote/detalhe/269273", "100")</f>
      </c>
      <c r="B88" s="4" t="s">
        <f>=HYPERLINK("https://www.rossileiloes.com.br/lote/detalhe/269273",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=HYPERLINK("https://www.rossileiloes.com.br/lote/detalhe/269276", "101")</f>
      </c>
      <c r="B89" s="4" t="s">
        <f>=HYPERLINK("https://www.rossileiloes.com.br/lote/detalhe/269276",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=HYPERLINK("https://www.rossileiloes.com.br/lote/detalhe/269277", "102")</f>
      </c>
      <c r="B90" s="4" t="s">
        <f>=HYPERLINK("https://www.rossileiloes.com.br/lote/detalhe/269277",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=HYPERLINK("https://www.rossileiloes.com.br/lote/detalhe/269275", "103")</f>
      </c>
      <c r="B91" s="4" t="s">
        <f>=HYPERLINK("https://www.rossileiloes.com.br/lote/detalhe/269275",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=HYPERLINK("https://www.rossileiloes.com.br/lote/detalhe/269283", "104")</f>
      </c>
      <c r="B92" s="4" t="s">
        <f>=HYPERLINK("https://www.rossileiloes.com.br/lote/detalhe/269283",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=HYPERLINK("https://www.rossileiloes.com.br/lote/detalhe/269288", "105")</f>
      </c>
      <c r="B93" s="4" t="s">
        <f>=HYPERLINK("https://www.rossileiloes.com.br/lote/detalhe/269288",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=HYPERLINK("https://www.rossileiloes.com.br/lote/detalhe/269279", "106")</f>
      </c>
      <c r="B94" s="4" t="s">
        <f>=HYPERLINK("https://www.rossileiloes.com.br/lote/detalhe/269279",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=HYPERLINK("https://www.rossileiloes.com.br/lote/detalhe/269278", "107")</f>
      </c>
      <c r="B95" s="4" t="s">
        <f>=HYPERLINK("https://www.rossileiloes.com.br/lote/detalhe/269278",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=HYPERLINK("https://www.rossileiloes.com.br/lote/detalhe/269280", "108")</f>
      </c>
      <c r="B96" s="4" t="s">
        <f>=HYPERLINK("https://www.rossileiloes.com.br/lote/detalhe/269280",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=HYPERLINK("https://www.rossileiloes.com.br/lote/detalhe/269282", "110")</f>
      </c>
      <c r="B97" s="4" t="s">
        <f>=HYPERLINK("https://www.rossileiloes.com.br/lote/detalhe/269282",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=HYPERLINK("https://www.rossileiloes.com.br/lote/detalhe/269255", "111")</f>
      </c>
      <c r="B98" s="4" t="s">
        <f>=HYPERLINK("https://www.rossileiloes.com.br/lote/detalhe/269255",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=HYPERLINK("https://www.rossileiloes.com.br/lote/detalhe/269256", "112")</f>
      </c>
      <c r="B99" s="4" t="s">
        <f>=HYPERLINK("https://www.rossileiloes.com.br/lote/detalhe/269256",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=HYPERLINK("https://www.rossileiloes.com.br/lote/detalhe/269259", "113")</f>
      </c>
      <c r="B100" s="4" t="s">
        <f>=HYPERLINK("https://www.rossileiloes.com.br/lote/detalhe/269259",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=HYPERLINK("https://www.rossileiloes.com.br/lote/detalhe/269257", "114")</f>
      </c>
      <c r="B101" s="4" t="s">
        <f>=HYPERLINK("https://www.rossileiloes.com.br/lote/detalhe/269257",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=HYPERLINK("https://www.rossileiloes.com.br/lote/detalhe/269258", "115")</f>
      </c>
      <c r="B102" s="4" t="s">
        <f>=HYPERLINK("https://www.rossileiloes.com.br/lote/detalhe/269258",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=HYPERLINK("https://www.rossileiloes.com.br/lote/detalhe/269262", "116")</f>
      </c>
      <c r="B103" s="4" t="s">
        <f>=HYPERLINK("https://www.rossileiloes.com.br/lote/detalhe/269262",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=HYPERLINK("https://www.rossileiloes.com.br/lote/detalhe/269261", "117")</f>
      </c>
      <c r="B104" s="4" t="s">
        <f>=HYPERLINK("https://www.rossileiloes.com.br/lote/detalhe/269261",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=HYPERLINK("https://www.rossileiloes.com.br/lote/detalhe/269260", "118")</f>
      </c>
      <c r="B105" s="4" t="s">
        <f>=HYPERLINK("https://www.rossileiloes.com.br/lote/detalhe/269260",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=HYPERLINK("https://www.rossileiloes.com.br/lote/detalhe/269263", "119")</f>
      </c>
      <c r="B106" s="4" t="s">
        <f>=HYPERLINK("https://www.rossileiloes.com.br/lote/detalhe/269263",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=HYPERLINK("https://www.rossileiloes.com.br/lote/detalhe/269284", "120")</f>
      </c>
      <c r="B107" s="4" t="s">
        <f>=HYPERLINK("https://www.rossileiloes.com.br/lote/detalhe/269284",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=HYPERLINK("https://www.rossileiloes.com.br/lote/detalhe/269287", "121")</f>
      </c>
      <c r="B108" s="4" t="s">
        <f>=HYPERLINK("https://www.rossileiloes.com.br/lote/detalhe/269287",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=HYPERLINK("https://www.rossileiloes.com.br/lote/detalhe/269286", "122")</f>
      </c>
      <c r="B109" s="4" t="s">
        <f>=HYPERLINK("https://www.rossileiloes.com.br/lote/detalhe/269286",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=HYPERLINK("https://www.rossileiloes.com.br/lote/detalhe/269285", "123")</f>
      </c>
      <c r="B110" s="4" t="s">
        <f>=HYPERLINK("https://www.rossileiloes.com.br/lote/detalhe/269285",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=HYPERLINK("https://www.rossileiloes.com.br/lote/detalhe/269281", "124")</f>
      </c>
      <c r="B111" s="4" t="s">
        <f>=HYPERLINK("https://www.rossileiloes.com.br/lote/detalhe/269281",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=HYPERLINK("https://www.rossileiloes.com.br/lote/detalhe/270004", "125")</f>
      </c>
      <c r="B112" s="4" t="s">
        <f>=HYPERLINK("https://www.rossileiloes.com.br/lote/detalhe/270004",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=HYPERLINK("https://www.rossileiloes.com.br/lote/detalhe/270003", "126")</f>
      </c>
      <c r="B113" s="4" t="s">
        <f>=HYPERLINK("https://www.rossileiloes.com.br/lote/detalhe/270003",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=HYPERLINK("https://www.rossileiloes.com.br/lote/detalhe/270001", "127")</f>
      </c>
      <c r="B114" s="4" t="s">
        <f>=HYPERLINK("https://www.rossileiloes.com.br/lote/detalhe/270001",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=HYPERLINK("https://www.rossileiloes.com.br/lote/detalhe/270002", "128")</f>
      </c>
      <c r="B115" s="4" t="s">
        <f>=HYPERLINK("https://www.rossileiloes.com.br/lote/detalhe/270002",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=HYPERLINK("https://www.rossileiloes.com.br/lote/detalhe/270000", "129")</f>
      </c>
      <c r="B116" s="4" t="s">
        <f>=HYPERLINK("https://www.rossileiloes.com.br/lote/detalhe/270000",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2026-06-27T08:11:20.00Z</dcterms:created>
  <dc:creator>Tellks Tecnologia</dc:creator>
  <cp:revision>0</cp:revision>
</cp:coreProperties>
</file>