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=HYPERLINK("https://www.rossileiloes.com.br/lote/detalhe/267777", "1000")</f>
      </c>
      <c r="B11" s="4" t="s">
        <f>=HYPERLINK("https://www.rossileiloes.com.br/lote/detalhe/267777",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=HYPERLINK("https://www.rossileiloes.com.br/lote/detalhe/267750", "1001")</f>
      </c>
      <c r="B12" s="4" t="s">
        <f>=HYPERLINK("https://www.rossileiloes.com.br/lote/detalhe/267750",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=HYPERLINK("https://www.rossileiloes.com.br/lote/detalhe/267785", "1002")</f>
      </c>
      <c r="B13" s="4" t="s">
        <f>=HYPERLINK("https://www.rossileiloes.com.br/lote/detalhe/267785",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=HYPERLINK("https://www.rossileiloes.com.br/lote/detalhe/267764", "1003")</f>
      </c>
      <c r="B14" s="4" t="s">
        <f>=HYPERLINK("https://www.rossileiloes.com.br/lote/detalhe/267764",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=HYPERLINK("https://www.rossileiloes.com.br/lote/detalhe/267749", "1004")</f>
      </c>
      <c r="B15" s="4" t="s">
        <f>=HYPERLINK("https://www.rossileiloes.com.br/lote/detalhe/267749",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=HYPERLINK("https://www.rossileiloes.com.br/lote/detalhe/267747", "1005")</f>
      </c>
      <c r="B16" s="4" t="s">
        <f>=HYPERLINK("https://www.rossileiloes.com.br/lote/detalhe/267747",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=HYPERLINK("https://www.rossileiloes.com.br/lote/detalhe/267767", "1007")</f>
      </c>
      <c r="B17" s="4" t="s">
        <f>=HYPERLINK("https://www.rossileiloes.com.br/lote/detalhe/267767",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=HYPERLINK("https://www.rossileiloes.com.br/lote/detalhe/267756", "1008")</f>
      </c>
      <c r="B18" s="4" t="s">
        <f>=HYPERLINK("https://www.rossileiloes.com.br/lote/detalhe/267756",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=HYPERLINK("https://www.rossileiloes.com.br/lote/detalhe/267783", "1009")</f>
      </c>
      <c r="B19" s="4" t="s">
        <f>=HYPERLINK("https://www.rossileiloes.com.br/lote/detalhe/267783",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=HYPERLINK("https://www.rossileiloes.com.br/lote/detalhe/267779", "1010")</f>
      </c>
      <c r="B20" s="4" t="s">
        <f>=HYPERLINK("https://www.rossileiloes.com.br/lote/detalhe/267779",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=HYPERLINK("https://www.rossileiloes.com.br/lote/detalhe/267751", "1011")</f>
      </c>
      <c r="B21" s="4" t="s">
        <f>=HYPERLINK("https://www.rossileiloes.com.br/lote/detalhe/267751",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=HYPERLINK("https://www.rossileiloes.com.br/lote/detalhe/267782", "1012")</f>
      </c>
      <c r="B22" s="4" t="s">
        <f>=HYPERLINK("https://www.rossileiloes.com.br/lote/detalhe/267782",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=HYPERLINK("https://www.rossileiloes.com.br/lote/detalhe/267784", "1013")</f>
      </c>
      <c r="B23" s="4" t="s">
        <f>=HYPERLINK("https://www.rossileiloes.com.br/lote/detalhe/267784",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=HYPERLINK("https://www.rossileiloes.com.br/lote/detalhe/267768", "1014")</f>
      </c>
      <c r="B24" s="4" t="s">
        <f>=HYPERLINK("https://www.rossileiloes.com.br/lote/detalhe/267768",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=HYPERLINK("https://www.rossileiloes.com.br/lote/detalhe/267765", "1016")</f>
      </c>
      <c r="B25" s="4" t="s">
        <f>=HYPERLINK("https://www.rossileiloes.com.br/lote/detalhe/267765",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=HYPERLINK("https://www.rossileiloes.com.br/lote/detalhe/267757", "1017")</f>
      </c>
      <c r="B26" s="4" t="s">
        <f>=HYPERLINK("https://www.rossileiloes.com.br/lote/detalhe/267757",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=HYPERLINK("https://www.rossileiloes.com.br/lote/detalhe/267752", "1018")</f>
      </c>
      <c r="B27" s="4" t="s">
        <f>=HYPERLINK("https://www.rossileiloes.com.br/lote/detalhe/267752",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=HYPERLINK("https://www.rossileiloes.com.br/lote/detalhe/267766", "1020")</f>
      </c>
      <c r="B28" s="4" t="s">
        <f>=HYPERLINK("https://www.rossileiloes.com.br/lote/detalhe/267766",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=HYPERLINK("https://www.rossileiloes.com.br/lote/detalhe/267769", "1021")</f>
      </c>
      <c r="B29" s="4" t="s">
        <f>=HYPERLINK("https://www.rossileiloes.com.br/lote/detalhe/267769",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=HYPERLINK("https://www.rossileiloes.com.br/lote/detalhe/267748", "1022")</f>
      </c>
      <c r="B30" s="4" t="s">
        <f>=HYPERLINK("https://www.rossileiloes.com.br/lote/detalhe/267748",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=HYPERLINK("https://www.rossileiloes.com.br/lote/detalhe/267780", "1024")</f>
      </c>
      <c r="B31" s="4" t="s">
        <f>=HYPERLINK("https://www.rossileiloes.com.br/lote/detalhe/267780",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=HYPERLINK("https://www.rossileiloes.com.br/lote/detalhe/267773", "1025")</f>
      </c>
      <c r="B32" s="4" t="s">
        <f>=HYPERLINK("https://www.rossileiloes.com.br/lote/detalhe/267773",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=HYPERLINK("https://www.rossileiloes.com.br/lote/detalhe/267758", "1027")</f>
      </c>
      <c r="B33" s="4" t="s">
        <f>=HYPERLINK("https://www.rossileiloes.com.br/lote/detalhe/267758",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=HYPERLINK("https://www.rossileiloes.com.br/lote/detalhe/267781", "1028")</f>
      </c>
      <c r="B34" s="4" t="s">
        <f>=HYPERLINK("https://www.rossileiloes.com.br/lote/detalhe/267781",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=HYPERLINK("https://www.rossileiloes.com.br/lote/detalhe/267753", "1032")</f>
      </c>
      <c r="B35" s="4" t="s">
        <f>=HYPERLINK("https://www.rossileiloes.com.br/lote/detalhe/267753",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=HYPERLINK("https://www.rossileiloes.com.br/lote/detalhe/267770", "1033")</f>
      </c>
      <c r="B36" s="4" t="s">
        <f>=HYPERLINK("https://www.rossileiloes.com.br/lote/detalhe/267770",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=HYPERLINK("https://www.rossileiloes.com.br/lote/detalhe/267771", "1034")</f>
      </c>
      <c r="B37" s="4" t="s">
        <f>=HYPERLINK("https://www.rossileiloes.com.br/lote/detalhe/267771",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=HYPERLINK("https://www.rossileiloes.com.br/lote/detalhe/267772", "1035")</f>
      </c>
      <c r="B38" s="4" t="s">
        <f>=HYPERLINK("https://www.rossileiloes.com.br/lote/detalhe/267772",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=HYPERLINK("https://www.rossileiloes.com.br/lote/detalhe/267774", "1037")</f>
      </c>
      <c r="B39" s="4" t="s">
        <f>=HYPERLINK("https://www.rossileiloes.com.br/lote/detalhe/267774",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=HYPERLINK("https://www.rossileiloes.com.br/lote/detalhe/267775", "1038")</f>
      </c>
      <c r="B40" s="4" t="s">
        <f>=HYPERLINK("https://www.rossileiloes.com.br/lote/detalhe/267775",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=HYPERLINK("https://www.rossileiloes.com.br/lote/detalhe/267754", "1042")</f>
      </c>
      <c r="B41" s="4" t="s">
        <f>=HYPERLINK("https://www.rossileiloes.com.br/lote/detalhe/267754",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=HYPERLINK("https://www.rossileiloes.com.br/lote/detalhe/267776", "1044")</f>
      </c>
      <c r="B42" s="4" t="s">
        <f>=HYPERLINK("https://www.rossileiloes.com.br/lote/detalhe/267776",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=HYPERLINK("https://www.rossileiloes.com.br/lote/detalhe/267759", "1049")</f>
      </c>
      <c r="B43" s="4" t="s">
        <f>=HYPERLINK("https://www.rossileiloes.com.br/lote/detalhe/267759",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=HYPERLINK("https://www.rossileiloes.com.br/lote/detalhe/267760", "1050")</f>
      </c>
      <c r="B44" s="4" t="s">
        <f>=HYPERLINK("https://www.rossileiloes.com.br/lote/detalhe/267760",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=HYPERLINK("https://www.rossileiloes.com.br/lote/detalhe/267761", "1051")</f>
      </c>
      <c r="B45" s="4" t="s">
        <f>=HYPERLINK("https://www.rossileiloes.com.br/lote/detalhe/267761",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=HYPERLINK("https://www.rossileiloes.com.br/lote/detalhe/267762", "1053")</f>
      </c>
      <c r="B46" s="4" t="s">
        <f>=HYPERLINK("https://www.rossileiloes.com.br/lote/detalhe/267762",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=HYPERLINK("https://www.rossileiloes.com.br/lote/detalhe/267763", "1075")</f>
      </c>
      <c r="B47" s="4" t="s">
        <f>=HYPERLINK("https://www.rossileiloes.com.br/lote/detalhe/267763",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2026-06-27T09:45:07.00Z</dcterms:created>
  <dc:creator>Tellks Tecnologia</dc:creator>
  <cp:revision>0</cp:revision>
</cp:coreProperties>
</file>