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=HYPERLINK("https://www.rossileiloes.com.br/lote/detalhe/267526", "001")</f>
      </c>
      <c r="B11" s="4" t="s">
        <f>=HYPERLINK("https://www.rossileiloes.com.br/lote/detalhe/267526",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=HYPERLINK("https://www.rossileiloes.com.br/lote/detalhe/266111", "002")</f>
      </c>
      <c r="B12" s="4" t="s">
        <f>=HYPERLINK("https://www.rossileiloes.com.br/lote/detalhe/266111",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=HYPERLINK("https://www.rossileiloes.com.br/lote/detalhe/266118", "003")</f>
      </c>
      <c r="B13" s="4" t="s">
        <f>=HYPERLINK("https://www.rossileiloes.com.br/lote/detalhe/266118",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=HYPERLINK("https://www.rossileiloes.com.br/lote/detalhe/266113", "004")</f>
      </c>
      <c r="B14" s="4" t="s">
        <f>=HYPERLINK("https://www.rossileiloes.com.br/lote/detalhe/266113",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=HYPERLINK("https://www.rossileiloes.com.br/lote/detalhe/266115", "005")</f>
      </c>
      <c r="B15" s="4" t="s">
        <f>=HYPERLINK("https://www.rossileiloes.com.br/lote/detalhe/266115",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=HYPERLINK("https://www.rossileiloes.com.br/lote/detalhe/266110", "006")</f>
      </c>
      <c r="B16" s="4" t="s">
        <f>=HYPERLINK("https://www.rossileiloes.com.br/lote/detalhe/266110",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=HYPERLINK("https://www.rossileiloes.com.br/lote/detalhe/266117", "007")</f>
      </c>
      <c r="B17" s="4" t="s">
        <f>=HYPERLINK("https://www.rossileiloes.com.br/lote/detalhe/266117",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=HYPERLINK("https://www.rossileiloes.com.br/lote/detalhe/266132", "008")</f>
      </c>
      <c r="B18" s="4" t="s">
        <f>=HYPERLINK("https://www.rossileiloes.com.br/lote/detalhe/266132",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=HYPERLINK("https://www.rossileiloes.com.br/lote/detalhe/267953", "009")</f>
      </c>
      <c r="B19" s="4" t="s">
        <f>=HYPERLINK("https://www.rossileiloes.com.br/lote/detalhe/267953",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=HYPERLINK("https://www.rossileiloes.com.br/lote/detalhe/266133", "010")</f>
      </c>
      <c r="B20" s="4" t="s">
        <f>=HYPERLINK("https://www.rossileiloes.com.br/lote/detalhe/266133",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=HYPERLINK("https://www.rossileiloes.com.br/lote/detalhe/266116", "011")</f>
      </c>
      <c r="B21" s="4" t="s">
        <f>=HYPERLINK("https://www.rossileiloes.com.br/lote/detalhe/266116",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=HYPERLINK("https://www.rossileiloes.com.br/lote/detalhe/266142", "012")</f>
      </c>
      <c r="B22" s="4" t="s">
        <f>=HYPERLINK("https://www.rossileiloes.com.br/lote/detalhe/266142",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=HYPERLINK("https://www.rossileiloes.com.br/lote/detalhe/266112", "013")</f>
      </c>
      <c r="B23" s="4" t="s">
        <f>=HYPERLINK("https://www.rossileiloes.com.br/lote/detalhe/266112",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=HYPERLINK("https://www.rossileiloes.com.br/lote/detalhe/266114", "014")</f>
      </c>
      <c r="B24" s="4" t="s">
        <f>=HYPERLINK("https://www.rossileiloes.com.br/lote/detalhe/266114",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=HYPERLINK("https://www.rossileiloes.com.br/lote/detalhe/266134", "015")</f>
      </c>
      <c r="B25" s="4" t="s">
        <f>=HYPERLINK("https://www.rossileiloes.com.br/lote/detalhe/266134",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=HYPERLINK("https://www.rossileiloes.com.br/lote/detalhe/266135", "016")</f>
      </c>
      <c r="B26" s="4" t="s">
        <f>=HYPERLINK("https://www.rossileiloes.com.br/lote/detalhe/266135",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=HYPERLINK("https://www.rossileiloes.com.br/lote/detalhe/266136", "017")</f>
      </c>
      <c r="B27" s="4" t="s">
        <f>=HYPERLINK("https://www.rossileiloes.com.br/lote/detalhe/266136",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=HYPERLINK("https://www.rossileiloes.com.br/lote/detalhe/266109", "018")</f>
      </c>
      <c r="B28" s="4" t="s">
        <f>=HYPERLINK("https://www.rossileiloes.com.br/lote/detalhe/266109",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=HYPERLINK("https://www.rossileiloes.com.br/lote/detalhe/266137", "019")</f>
      </c>
      <c r="B29" s="4" t="s">
        <f>=HYPERLINK("https://www.rossileiloes.com.br/lote/detalhe/266137",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=HYPERLINK("https://www.rossileiloes.com.br/lote/detalhe/266122", "020")</f>
      </c>
      <c r="B30" s="4" t="s">
        <f>=HYPERLINK("https://www.rossileiloes.com.br/lote/detalhe/266122",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=HYPERLINK("https://www.rossileiloes.com.br/lote/detalhe/266120", "021")</f>
      </c>
      <c r="B31" s="4" t="s">
        <f>=HYPERLINK("https://www.rossileiloes.com.br/lote/detalhe/266120",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=HYPERLINK("https://www.rossileiloes.com.br/lote/detalhe/266121", "022")</f>
      </c>
      <c r="B32" s="4" t="s">
        <f>=HYPERLINK("https://www.rossileiloes.com.br/lote/detalhe/266121",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=HYPERLINK("https://www.rossileiloes.com.br/lote/detalhe/266124", "023")</f>
      </c>
      <c r="B33" s="4" t="s">
        <f>=HYPERLINK("https://www.rossileiloes.com.br/lote/detalhe/266124",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=HYPERLINK("https://www.rossileiloes.com.br/lote/detalhe/266119", "024")</f>
      </c>
      <c r="B34" s="4" t="s">
        <f>=HYPERLINK("https://www.rossileiloes.com.br/lote/detalhe/266119",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=HYPERLINK("https://www.rossileiloes.com.br/lote/detalhe/266123", "025")</f>
      </c>
      <c r="B35" s="4" t="s">
        <f>=HYPERLINK("https://www.rossileiloes.com.br/lote/detalhe/266123",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=HYPERLINK("https://www.rossileiloes.com.br/lote/detalhe/266125", "026")</f>
      </c>
      <c r="B36" s="4" t="s">
        <f>=HYPERLINK("https://www.rossileiloes.com.br/lote/detalhe/266125",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=HYPERLINK("https://www.rossileiloes.com.br/lote/detalhe/266138", "027")</f>
      </c>
      <c r="B37" s="4" t="s">
        <f>=HYPERLINK("https://www.rossileiloes.com.br/lote/detalhe/266138",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=HYPERLINK("https://www.rossileiloes.com.br/lote/detalhe/266126", "028")</f>
      </c>
      <c r="B38" s="4" t="s">
        <f>=HYPERLINK("https://www.rossileiloes.com.br/lote/detalhe/266126",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=HYPERLINK("https://www.rossileiloes.com.br/lote/detalhe/266129", "029")</f>
      </c>
      <c r="B39" s="4" t="s">
        <f>=HYPERLINK("https://www.rossileiloes.com.br/lote/detalhe/266129",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=HYPERLINK("https://www.rossileiloes.com.br/lote/detalhe/266127", "031")</f>
      </c>
      <c r="B40" s="4" t="s">
        <f>=HYPERLINK("https://www.rossileiloes.com.br/lote/detalhe/266127",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=HYPERLINK("https://www.rossileiloes.com.br/lote/detalhe/266130", "032")</f>
      </c>
      <c r="B41" s="4" t="s">
        <f>=HYPERLINK("https://www.rossileiloes.com.br/lote/detalhe/266130",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=HYPERLINK("https://www.rossileiloes.com.br/lote/detalhe/266131", "036")</f>
      </c>
      <c r="B42" s="4" t="s">
        <f>=HYPERLINK("https://www.rossileiloes.com.br/lote/detalhe/266131",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=HYPERLINK("https://www.rossileiloes.com.br/lote/detalhe/266139", "037")</f>
      </c>
      <c r="B43" s="4" t="s">
        <f>=HYPERLINK("https://www.rossileiloes.com.br/lote/detalhe/266139",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=HYPERLINK("https://www.rossileiloes.com.br/lote/detalhe/266140", "038")</f>
      </c>
      <c r="B44" s="4" t="s">
        <f>=HYPERLINK("https://www.rossileiloes.com.br/lote/detalhe/266140",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=HYPERLINK("https://www.rossileiloes.com.br/lote/detalhe/266141", "039")</f>
      </c>
      <c r="B45" s="4" t="s">
        <f>=HYPERLINK("https://www.rossileiloes.com.br/lote/detalhe/266141",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=HYPERLINK("https://www.rossileiloes.com.br/lote/detalhe/266143", "040")</f>
      </c>
      <c r="B46" s="4" t="s">
        <f>=HYPERLINK("https://www.rossileiloes.com.br/lote/detalhe/266143",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=HYPERLINK("https://www.rossileiloes.com.br/lote/detalhe/266144", "041")</f>
      </c>
      <c r="B47" s="4" t="s">
        <f>=HYPERLINK("https://www.rossileiloes.com.br/lote/detalhe/266144",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=HYPERLINK("https://www.rossileiloes.com.br/lote/detalhe/266145", "042")</f>
      </c>
      <c r="B48" s="4" t="s">
        <f>=HYPERLINK("https://www.rossileiloes.com.br/lote/detalhe/266145",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=HYPERLINK("https://www.rossileiloes.com.br/lote/detalhe/266146", "043")</f>
      </c>
      <c r="B49" s="4" t="s">
        <f>=HYPERLINK("https://www.rossileiloes.com.br/lote/detalhe/266146",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=HYPERLINK("https://www.rossileiloes.com.br/lote/detalhe/266147", "044")</f>
      </c>
      <c r="B50" s="4" t="s">
        <f>=HYPERLINK("https://www.rossileiloes.com.br/lote/detalhe/266147",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=HYPERLINK("https://www.rossileiloes.com.br/lote/detalhe/266148", "045")</f>
      </c>
      <c r="B51" s="4" t="s">
        <f>=HYPERLINK("https://www.rossileiloes.com.br/lote/detalhe/266148",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=HYPERLINK("https://www.rossileiloes.com.br/lote/detalhe/266149", "046")</f>
      </c>
      <c r="B52" s="4" t="s">
        <f>=HYPERLINK("https://www.rossileiloes.com.br/lote/detalhe/266149",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=HYPERLINK("https://www.rossileiloes.com.br/lote/detalhe/266150", "047")</f>
      </c>
      <c r="B53" s="4" t="s">
        <f>=HYPERLINK("https://www.rossileiloes.com.br/lote/detalhe/266150",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=HYPERLINK("https://www.rossileiloes.com.br/lote/detalhe/266151", "048")</f>
      </c>
      <c r="B54" s="4" t="s">
        <f>=HYPERLINK("https://www.rossileiloes.com.br/lote/detalhe/266151",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=HYPERLINK("https://www.rossileiloes.com.br/lote/detalhe/266152", "049")</f>
      </c>
      <c r="B55" s="4" t="s">
        <f>=HYPERLINK("https://www.rossileiloes.com.br/lote/detalhe/266152",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=HYPERLINK("https://www.rossileiloes.com.br/lote/detalhe/266153", "050")</f>
      </c>
      <c r="B56" s="4" t="s">
        <f>=HYPERLINK("https://www.rossileiloes.com.br/lote/detalhe/266153",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=HYPERLINK("https://www.rossileiloes.com.br/lote/detalhe/266154", "051")</f>
      </c>
      <c r="B57" s="4" t="s">
        <f>=HYPERLINK("https://www.rossileiloes.com.br/lote/detalhe/266154",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2026-06-27T08:11:13.00Z</dcterms:created>
  <dc:creator>Tellks Tecnologia</dc:creator>
  <cp:revision>0</cp:revision>
</cp:coreProperties>
</file>