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=HYPERLINK("https://www.rossileiloes.com.br/lote/detalhe/265615", "001")</f>
      </c>
      <c r="B11" s="4" t="s">
        <f>=HYPERLINK("https://www.rossileiloes.com.br/lote/detalhe/265615",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=HYPERLINK("https://www.rossileiloes.com.br/lote/detalhe/265614", "002")</f>
      </c>
      <c r="B12" s="4" t="s">
        <f>=HYPERLINK("https://www.rossileiloes.com.br/lote/detalhe/265614",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=HYPERLINK("https://www.rossileiloes.com.br/lote/detalhe/265616", "003")</f>
      </c>
      <c r="B13" s="4" t="s">
        <f>=HYPERLINK("https://www.rossileiloes.com.br/lote/detalhe/265616",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=HYPERLINK("https://www.rossileiloes.com.br/lote/detalhe/265623", "004")</f>
      </c>
      <c r="B14" s="4" t="s">
        <f>=HYPERLINK("https://www.rossileiloes.com.br/lote/detalhe/265623",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=HYPERLINK("https://www.rossileiloes.com.br/lote/detalhe/265617", "005")</f>
      </c>
      <c r="B15" s="4" t="s">
        <f>=HYPERLINK("https://www.rossileiloes.com.br/lote/detalhe/265617",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=HYPERLINK("https://www.rossileiloes.com.br/lote/detalhe/265626", "006")</f>
      </c>
      <c r="B16" s="4" t="s">
        <f>=HYPERLINK("https://www.rossileiloes.com.br/lote/detalhe/265626",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=HYPERLINK("https://www.rossileiloes.com.br/lote/detalhe/265621", "007")</f>
      </c>
      <c r="B17" s="4" t="s">
        <f>=HYPERLINK("https://www.rossileiloes.com.br/lote/detalhe/265621",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=HYPERLINK("https://www.rossileiloes.com.br/lote/detalhe/265634", "008")</f>
      </c>
      <c r="B18" s="4" t="s">
        <f>=HYPERLINK("https://www.rossileiloes.com.br/lote/detalhe/265634",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=HYPERLINK("https://www.rossileiloes.com.br/lote/detalhe/265627", "009")</f>
      </c>
      <c r="B19" s="4" t="s">
        <f>=HYPERLINK("https://www.rossileiloes.com.br/lote/detalhe/265627",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=HYPERLINK("https://www.rossileiloes.com.br/lote/detalhe/265637", "010")</f>
      </c>
      <c r="B20" s="4" t="s">
        <f>=HYPERLINK("https://www.rossileiloes.com.br/lote/detalhe/265637",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=HYPERLINK("https://www.rossileiloes.com.br/lote/detalhe/265622", "011")</f>
      </c>
      <c r="B21" s="4" t="s">
        <f>=HYPERLINK("https://www.rossileiloes.com.br/lote/detalhe/265622",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=HYPERLINK("https://www.rossileiloes.com.br/lote/detalhe/265631", "012")</f>
      </c>
      <c r="B22" s="4" t="s">
        <f>=HYPERLINK("https://www.rossileiloes.com.br/lote/detalhe/265631",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=HYPERLINK("https://www.rossileiloes.com.br/lote/detalhe/265620", "013")</f>
      </c>
      <c r="B23" s="4" t="s">
        <f>=HYPERLINK("https://www.rossileiloes.com.br/lote/detalhe/265620",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=HYPERLINK("https://www.rossileiloes.com.br/lote/detalhe/265625", "014")</f>
      </c>
      <c r="B24" s="4" t="s">
        <f>=HYPERLINK("https://www.rossileiloes.com.br/lote/detalhe/265625",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=HYPERLINK("https://www.rossileiloes.com.br/lote/detalhe/265629", "015")</f>
      </c>
      <c r="B25" s="4" t="s">
        <f>=HYPERLINK("https://www.rossileiloes.com.br/lote/detalhe/265629",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=HYPERLINK("https://www.rossileiloes.com.br/lote/detalhe/265628", "016")</f>
      </c>
      <c r="B26" s="4" t="s">
        <f>=HYPERLINK("https://www.rossileiloes.com.br/lote/detalhe/265628",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=HYPERLINK("https://www.rossileiloes.com.br/lote/detalhe/265632", "017")</f>
      </c>
      <c r="B27" s="4" t="s">
        <f>=HYPERLINK("https://www.rossileiloes.com.br/lote/detalhe/265632",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=HYPERLINK("https://www.rossileiloes.com.br/lote/detalhe/265644", "018")</f>
      </c>
      <c r="B28" s="4" t="s">
        <f>=HYPERLINK("https://www.rossileiloes.com.br/lote/detalhe/265644",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=HYPERLINK("https://www.rossileiloes.com.br/lote/detalhe/265630", "019")</f>
      </c>
      <c r="B29" s="4" t="s">
        <f>=HYPERLINK("https://www.rossileiloes.com.br/lote/detalhe/265630",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=HYPERLINK("https://www.rossileiloes.com.br/lote/detalhe/265642", "020")</f>
      </c>
      <c r="B30" s="4" t="s">
        <f>=HYPERLINK("https://www.rossileiloes.com.br/lote/detalhe/265642",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=HYPERLINK("https://www.rossileiloes.com.br/lote/detalhe/265636", "021")</f>
      </c>
      <c r="B31" s="4" t="s">
        <f>=HYPERLINK("https://www.rossileiloes.com.br/lote/detalhe/265636",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=HYPERLINK("https://www.rossileiloes.com.br/lote/detalhe/265635", "022")</f>
      </c>
      <c r="B32" s="4" t="s">
        <f>=HYPERLINK("https://www.rossileiloes.com.br/lote/detalhe/265635",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=HYPERLINK("https://www.rossileiloes.com.br/lote/detalhe/265645", "023")</f>
      </c>
      <c r="B33" s="4" t="s">
        <f>=HYPERLINK("https://www.rossileiloes.com.br/lote/detalhe/265645",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=HYPERLINK("https://www.rossileiloes.com.br/lote/detalhe/265638", "024")</f>
      </c>
      <c r="B34" s="4" t="s">
        <f>=HYPERLINK("https://www.rossileiloes.com.br/lote/detalhe/265638",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=HYPERLINK("https://www.rossileiloes.com.br/lote/detalhe/265633", "025")</f>
      </c>
      <c r="B35" s="4" t="s">
        <f>=HYPERLINK("https://www.rossileiloes.com.br/lote/detalhe/265633",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=HYPERLINK("https://www.rossileiloes.com.br/lote/detalhe/265640", "026")</f>
      </c>
      <c r="B36" s="4" t="s">
        <f>=HYPERLINK("https://www.rossileiloes.com.br/lote/detalhe/265640",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=HYPERLINK("https://www.rossileiloes.com.br/lote/detalhe/265643", "027")</f>
      </c>
      <c r="B37" s="4" t="s">
        <f>=HYPERLINK("https://www.rossileiloes.com.br/lote/detalhe/265643",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=HYPERLINK("https://www.rossileiloes.com.br/lote/detalhe/265641", "028")</f>
      </c>
      <c r="B38" s="4" t="s">
        <f>=HYPERLINK("https://www.rossileiloes.com.br/lote/detalhe/265641",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=HYPERLINK("https://www.rossileiloes.com.br/lote/detalhe/265639", "029")</f>
      </c>
      <c r="B39" s="4" t="s">
        <f>=HYPERLINK("https://www.rossileiloes.com.br/lote/detalhe/265639",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=HYPERLINK("https://www.rossileiloes.com.br/lote/detalhe/265647", "030")</f>
      </c>
      <c r="B40" s="4" t="s">
        <f>=HYPERLINK("https://www.rossileiloes.com.br/lote/detalhe/265647",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=HYPERLINK("https://www.rossileiloes.com.br/lote/detalhe/265646", "031")</f>
      </c>
      <c r="B41" s="4" t="s">
        <f>=HYPERLINK("https://www.rossileiloes.com.br/lote/detalhe/265646",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=HYPERLINK("https://www.rossileiloes.com.br/lote/detalhe/265652", "032")</f>
      </c>
      <c r="B42" s="4" t="s">
        <f>=HYPERLINK("https://www.rossileiloes.com.br/lote/detalhe/265652",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=HYPERLINK("https://www.rossileiloes.com.br/lote/detalhe/265659", "033")</f>
      </c>
      <c r="B43" s="4" t="s">
        <f>=HYPERLINK("https://www.rossileiloes.com.br/lote/detalhe/265659",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=HYPERLINK("https://www.rossileiloes.com.br/lote/detalhe/265680", "034")</f>
      </c>
      <c r="B44" s="4" t="s">
        <f>=HYPERLINK("https://www.rossileiloes.com.br/lote/detalhe/265680",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=HYPERLINK("https://www.rossileiloes.com.br/lote/detalhe/265653", "035")</f>
      </c>
      <c r="B45" s="4" t="s">
        <f>=HYPERLINK("https://www.rossileiloes.com.br/lote/detalhe/265653",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=HYPERLINK("https://www.rossileiloes.com.br/lote/detalhe/265684", "036")</f>
      </c>
      <c r="B46" s="4" t="s">
        <f>=HYPERLINK("https://www.rossileiloes.com.br/lote/detalhe/265684",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=HYPERLINK("https://www.rossileiloes.com.br/lote/detalhe/265654", "037")</f>
      </c>
      <c r="B47" s="4" t="s">
        <f>=HYPERLINK("https://www.rossileiloes.com.br/lote/detalhe/265654",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=HYPERLINK("https://www.rossileiloes.com.br/lote/detalhe/265648", "038")</f>
      </c>
      <c r="B48" s="4" t="s">
        <f>=HYPERLINK("https://www.rossileiloes.com.br/lote/detalhe/265648",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=HYPERLINK("https://www.rossileiloes.com.br/lote/detalhe/265686", "039")</f>
      </c>
      <c r="B49" s="4" t="s">
        <f>=HYPERLINK("https://www.rossileiloes.com.br/lote/detalhe/265686",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=HYPERLINK("https://www.rossileiloes.com.br/lote/detalhe/265655", "040")</f>
      </c>
      <c r="B50" s="4" t="s">
        <f>=HYPERLINK("https://www.rossileiloes.com.br/lote/detalhe/265655",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=HYPERLINK("https://www.rossileiloes.com.br/lote/detalhe/265673", "041")</f>
      </c>
      <c r="B51" s="4" t="s">
        <f>=HYPERLINK("https://www.rossileiloes.com.br/lote/detalhe/265673",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=HYPERLINK("https://www.rossileiloes.com.br/lote/detalhe/265649", "042")</f>
      </c>
      <c r="B52" s="4" t="s">
        <f>=HYPERLINK("https://www.rossileiloes.com.br/lote/detalhe/265649",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=HYPERLINK("https://www.rossileiloes.com.br/lote/detalhe/265676", "043")</f>
      </c>
      <c r="B53" s="4" t="s">
        <f>=HYPERLINK("https://www.rossileiloes.com.br/lote/detalhe/265676",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=HYPERLINK("https://www.rossileiloes.com.br/lote/detalhe/265675", "044")</f>
      </c>
      <c r="B54" s="4" t="s">
        <f>=HYPERLINK("https://www.rossileiloes.com.br/lote/detalhe/265675",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=HYPERLINK("https://www.rossileiloes.com.br/lote/detalhe/265683", "045")</f>
      </c>
      <c r="B55" s="4" t="s">
        <f>=HYPERLINK("https://www.rossileiloes.com.br/lote/detalhe/265683",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=HYPERLINK("https://www.rossileiloes.com.br/lote/detalhe/265663", "046")</f>
      </c>
      <c r="B56" s="4" t="s">
        <f>=HYPERLINK("https://www.rossileiloes.com.br/lote/detalhe/265663",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=HYPERLINK("https://www.rossileiloes.com.br/lote/detalhe/265672", "047")</f>
      </c>
      <c r="B57" s="4" t="s">
        <f>=HYPERLINK("https://www.rossileiloes.com.br/lote/detalhe/265672",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=HYPERLINK("https://www.rossileiloes.com.br/lote/detalhe/265650", "048")</f>
      </c>
      <c r="B58" s="4" t="s">
        <f>=HYPERLINK("https://www.rossileiloes.com.br/lote/detalhe/265650",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=HYPERLINK("https://www.rossileiloes.com.br/lote/detalhe/265662", "049")</f>
      </c>
      <c r="B59" s="4" t="s">
        <f>=HYPERLINK("https://www.rossileiloes.com.br/lote/detalhe/265662",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=HYPERLINK("https://www.rossileiloes.com.br/lote/detalhe/265677", "050")</f>
      </c>
      <c r="B60" s="4" t="s">
        <f>=HYPERLINK("https://www.rossileiloes.com.br/lote/detalhe/265677",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=HYPERLINK("https://www.rossileiloes.com.br/lote/detalhe/265669", "051")</f>
      </c>
      <c r="B61" s="4" t="s">
        <f>=HYPERLINK("https://www.rossileiloes.com.br/lote/detalhe/265669",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=HYPERLINK("https://www.rossileiloes.com.br/lote/detalhe/265651", "052")</f>
      </c>
      <c r="B62" s="4" t="s">
        <f>=HYPERLINK("https://www.rossileiloes.com.br/lote/detalhe/265651",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=HYPERLINK("https://www.rossileiloes.com.br/lote/detalhe/265657", "053")</f>
      </c>
      <c r="B63" s="4" t="s">
        <f>=HYPERLINK("https://www.rossileiloes.com.br/lote/detalhe/265657",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=HYPERLINK("https://www.rossileiloes.com.br/lote/detalhe/265624", "054")</f>
      </c>
      <c r="B64" s="4" t="s">
        <f>=HYPERLINK("https://www.rossileiloes.com.br/lote/detalhe/265624",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=HYPERLINK("https://www.rossileiloes.com.br/lote/detalhe/265681", "055")</f>
      </c>
      <c r="B65" s="4" t="s">
        <f>=HYPERLINK("https://www.rossileiloes.com.br/lote/detalhe/265681",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=HYPERLINK("https://www.rossileiloes.com.br/lote/detalhe/265679", "056")</f>
      </c>
      <c r="B66" s="4" t="s">
        <f>=HYPERLINK("https://www.rossileiloes.com.br/lote/detalhe/265679",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=HYPERLINK("https://www.rossileiloes.com.br/lote/detalhe/265660", "057")</f>
      </c>
      <c r="B67" s="4" t="s">
        <f>=HYPERLINK("https://www.rossileiloes.com.br/lote/detalhe/265660",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=HYPERLINK("https://www.rossileiloes.com.br/lote/detalhe/265664", "058")</f>
      </c>
      <c r="B68" s="4" t="s">
        <f>=HYPERLINK("https://www.rossileiloes.com.br/lote/detalhe/265664",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=HYPERLINK("https://www.rossileiloes.com.br/lote/detalhe/265667", "059")</f>
      </c>
      <c r="B69" s="4" t="s">
        <f>=HYPERLINK("https://www.rossileiloes.com.br/lote/detalhe/265667",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=HYPERLINK("https://www.rossileiloes.com.br/lote/detalhe/265618", "060")</f>
      </c>
      <c r="B70" s="4" t="s">
        <f>=HYPERLINK("https://www.rossileiloes.com.br/lote/detalhe/265618",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=HYPERLINK("https://www.rossileiloes.com.br/lote/detalhe/265668", "061")</f>
      </c>
      <c r="B71" s="4" t="s">
        <f>=HYPERLINK("https://www.rossileiloes.com.br/lote/detalhe/265668",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=HYPERLINK("https://www.rossileiloes.com.br/lote/detalhe/265666", "062")</f>
      </c>
      <c r="B72" s="4" t="s">
        <f>=HYPERLINK("https://www.rossileiloes.com.br/lote/detalhe/265666",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=HYPERLINK("https://www.rossileiloes.com.br/lote/detalhe/265678", "063")</f>
      </c>
      <c r="B73" s="4" t="s">
        <f>=HYPERLINK("https://www.rossileiloes.com.br/lote/detalhe/265678",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=HYPERLINK("https://www.rossileiloes.com.br/lote/detalhe/265674", "064")</f>
      </c>
      <c r="B74" s="4" t="s">
        <f>=HYPERLINK("https://www.rossileiloes.com.br/lote/detalhe/265674",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=HYPERLINK("https://www.rossileiloes.com.br/lote/detalhe/265682", "065")</f>
      </c>
      <c r="B75" s="4" t="s">
        <f>=HYPERLINK("https://www.rossileiloes.com.br/lote/detalhe/265682",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=HYPERLINK("https://www.rossileiloes.com.br/lote/detalhe/265658", "066")</f>
      </c>
      <c r="B76" s="4" t="s">
        <f>=HYPERLINK("https://www.rossileiloes.com.br/lote/detalhe/265658",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=HYPERLINK("https://www.rossileiloes.com.br/lote/detalhe/265619", "067")</f>
      </c>
      <c r="B77" s="4" t="s">
        <f>=HYPERLINK("https://www.rossileiloes.com.br/lote/detalhe/265619",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=HYPERLINK("https://www.rossileiloes.com.br/lote/detalhe/265661", "068")</f>
      </c>
      <c r="B78" s="4" t="s">
        <f>=HYPERLINK("https://www.rossileiloes.com.br/lote/detalhe/265661",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=HYPERLINK("https://www.rossileiloes.com.br/lote/detalhe/265670", "069")</f>
      </c>
      <c r="B79" s="4" t="s">
        <f>=HYPERLINK("https://www.rossileiloes.com.br/lote/detalhe/265670",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=HYPERLINK("https://www.rossileiloes.com.br/lote/detalhe/265685", "070")</f>
      </c>
      <c r="B80" s="4" t="s">
        <f>=HYPERLINK("https://www.rossileiloes.com.br/lote/detalhe/265685",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=HYPERLINK("https://www.rossileiloes.com.br/lote/detalhe/265665", "071")</f>
      </c>
      <c r="B81" s="4" t="s">
        <f>=HYPERLINK("https://www.rossileiloes.com.br/lote/detalhe/265665",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=HYPERLINK("https://www.rossileiloes.com.br/lote/detalhe/265671", "072")</f>
      </c>
      <c r="B82" s="4" t="s">
        <f>=HYPERLINK("https://www.rossileiloes.com.br/lote/detalhe/265671",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=HYPERLINK("https://www.rossileiloes.com.br/lote/detalhe/265656", "073")</f>
      </c>
      <c r="B83" s="4" t="s">
        <f>=HYPERLINK("https://www.rossileiloes.com.br/lote/detalhe/265656",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2026-06-27T08:11:12.00Z</dcterms:created>
  <dc:creator>Tellks Tecnologia</dc:creator>
  <cp:revision>0</cp:revision>
</cp:coreProperties>
</file>