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=HYPERLINK("https://www.rossileiloes.com.br/lote/detalhe/266568", "001")</f>
      </c>
      <c r="B11" s="4" t="s">
        <f>=HYPERLINK("https://www.rossileiloes.com.br/lote/detalhe/266568",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=HYPERLINK("https://www.rossileiloes.com.br/lote/detalhe/266569", "003")</f>
      </c>
      <c r="B12" s="4" t="s">
        <f>=HYPERLINK("https://www.rossileiloes.com.br/lote/detalhe/266569",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=HYPERLINK("https://www.rossileiloes.com.br/lote/detalhe/266571", "004")</f>
      </c>
      <c r="B13" s="4" t="s">
        <f>=HYPERLINK("https://www.rossileiloes.com.br/lote/detalhe/266571",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=HYPERLINK("https://www.rossileiloes.com.br/lote/detalhe/266572", "006")</f>
      </c>
      <c r="B14" s="4" t="s">
        <f>=HYPERLINK("https://www.rossileiloes.com.br/lote/detalhe/266572",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=HYPERLINK("https://www.rossileiloes.com.br/lote/detalhe/266574", "008")</f>
      </c>
      <c r="B15" s="4" t="s">
        <f>=HYPERLINK("https://www.rossileiloes.com.br/lote/detalhe/266574",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=HYPERLINK("https://www.rossileiloes.com.br/lote/detalhe/266577", "009")</f>
      </c>
      <c r="B16" s="4" t="s">
        <f>=HYPERLINK("https://www.rossileiloes.com.br/lote/detalhe/266577",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=HYPERLINK("https://www.rossileiloes.com.br/lote/detalhe/266575", "011")</f>
      </c>
      <c r="B17" s="4" t="s">
        <f>=HYPERLINK("https://www.rossileiloes.com.br/lote/detalhe/266575",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=HYPERLINK("https://www.rossileiloes.com.br/lote/detalhe/266579", "012")</f>
      </c>
      <c r="B18" s="4" t="s">
        <f>=HYPERLINK("https://www.rossileiloes.com.br/lote/detalhe/266579",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=HYPERLINK("https://www.rossileiloes.com.br/lote/detalhe/266576", "014")</f>
      </c>
      <c r="B19" s="4" t="s">
        <f>=HYPERLINK("https://www.rossileiloes.com.br/lote/detalhe/266576",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=HYPERLINK("https://www.rossileiloes.com.br/lote/detalhe/266578", "015")</f>
      </c>
      <c r="B20" s="4" t="s">
        <f>=HYPERLINK("https://www.rossileiloes.com.br/lote/detalhe/266578",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=HYPERLINK("https://www.rossileiloes.com.br/lote/detalhe/266580", "016")</f>
      </c>
      <c r="B21" s="4" t="s">
        <f>=HYPERLINK("https://www.rossileiloes.com.br/lote/detalhe/266580",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=HYPERLINK("https://www.rossileiloes.com.br/lote/detalhe/266581", "017")</f>
      </c>
      <c r="B22" s="4" t="s">
        <f>=HYPERLINK("https://www.rossileiloes.com.br/lote/detalhe/266581",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=HYPERLINK("https://www.rossileiloes.com.br/lote/detalhe/266584", "018")</f>
      </c>
      <c r="B23" s="4" t="s">
        <f>=HYPERLINK("https://www.rossileiloes.com.br/lote/detalhe/266584",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=HYPERLINK("https://www.rossileiloes.com.br/lote/detalhe/266585", "019")</f>
      </c>
      <c r="B24" s="4" t="s">
        <f>=HYPERLINK("https://www.rossileiloes.com.br/lote/detalhe/266585",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=HYPERLINK("https://www.rossileiloes.com.br/lote/detalhe/266583", "020")</f>
      </c>
      <c r="B25" s="4" t="s">
        <f>=HYPERLINK("https://www.rossileiloes.com.br/lote/detalhe/266583",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=HYPERLINK("https://www.rossileiloes.com.br/lote/detalhe/266582", "022")</f>
      </c>
      <c r="B26" s="4" t="s">
        <f>=HYPERLINK("https://www.rossileiloes.com.br/lote/detalhe/266582",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=HYPERLINK("https://www.rossileiloes.com.br/lote/detalhe/266586", "023")</f>
      </c>
      <c r="B27" s="4" t="s">
        <f>=HYPERLINK("https://www.rossileiloes.com.br/lote/detalhe/266586",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=HYPERLINK("https://www.rossileiloes.com.br/lote/detalhe/266587", "024")</f>
      </c>
      <c r="B28" s="4" t="s">
        <f>=HYPERLINK("https://www.rossileiloes.com.br/lote/detalhe/266587",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=HYPERLINK("https://www.rossileiloes.com.br/lote/detalhe/266588", "026")</f>
      </c>
      <c r="B29" s="4" t="s">
        <f>=HYPERLINK("https://www.rossileiloes.com.br/lote/detalhe/266588",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=HYPERLINK("https://www.rossileiloes.com.br/lote/detalhe/266589", "027")</f>
      </c>
      <c r="B30" s="4" t="s">
        <f>=HYPERLINK("https://www.rossileiloes.com.br/lote/detalhe/266589",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=HYPERLINK("https://www.rossileiloes.com.br/lote/detalhe/266591", "029")</f>
      </c>
      <c r="B31" s="4" t="s">
        <f>=HYPERLINK("https://www.rossileiloes.com.br/lote/detalhe/266591",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=HYPERLINK("https://www.rossileiloes.com.br/lote/detalhe/266590", "030")</f>
      </c>
      <c r="B32" s="4" t="s">
        <f>=HYPERLINK("https://www.rossileiloes.com.br/lote/detalhe/266590",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=HYPERLINK("https://www.rossileiloes.com.br/lote/detalhe/266592", "031")</f>
      </c>
      <c r="B33" s="4" t="s">
        <f>=HYPERLINK("https://www.rossileiloes.com.br/lote/detalhe/266592",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=HYPERLINK("https://www.rossileiloes.com.br/lote/detalhe/266593", "033")</f>
      </c>
      <c r="B34" s="4" t="s">
        <f>=HYPERLINK("https://www.rossileiloes.com.br/lote/detalhe/266593",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=HYPERLINK("https://www.rossileiloes.com.br/lote/detalhe/266596", "034")</f>
      </c>
      <c r="B35" s="4" t="s">
        <f>=HYPERLINK("https://www.rossileiloes.com.br/lote/detalhe/266596",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=HYPERLINK("https://www.rossileiloes.com.br/lote/detalhe/266594", "035")</f>
      </c>
      <c r="B36" s="4" t="s">
        <f>=HYPERLINK("https://www.rossileiloes.com.br/lote/detalhe/266594",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=HYPERLINK("https://www.rossileiloes.com.br/lote/detalhe/266595", "036")</f>
      </c>
      <c r="B37" s="4" t="s">
        <f>=HYPERLINK("https://www.rossileiloes.com.br/lote/detalhe/266595",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=HYPERLINK("https://www.rossileiloes.com.br/lote/detalhe/266597", "037")</f>
      </c>
      <c r="B38" s="4" t="s">
        <f>=HYPERLINK("https://www.rossileiloes.com.br/lote/detalhe/266597",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=HYPERLINK("https://www.rossileiloes.com.br/lote/detalhe/266598", "038")</f>
      </c>
      <c r="B39" s="4" t="s">
        <f>=HYPERLINK("https://www.rossileiloes.com.br/lote/detalhe/266598",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=HYPERLINK("https://www.rossileiloes.com.br/lote/detalhe/266599", "039")</f>
      </c>
      <c r="B40" s="4" t="s">
        <f>=HYPERLINK("https://www.rossileiloes.com.br/lote/detalhe/266599",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=HYPERLINK("https://www.rossileiloes.com.br/lote/detalhe/266600", "040")</f>
      </c>
      <c r="B41" s="4" t="s">
        <f>=HYPERLINK("https://www.rossileiloes.com.br/lote/detalhe/266600",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=HYPERLINK("https://www.rossileiloes.com.br/lote/detalhe/266601", "043")</f>
      </c>
      <c r="B42" s="4" t="s">
        <f>=HYPERLINK("https://www.rossileiloes.com.br/lote/detalhe/266601",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=HYPERLINK("https://www.rossileiloes.com.br/lote/detalhe/266673", "044")</f>
      </c>
      <c r="B43" s="4" t="s">
        <f>=HYPERLINK("https://www.rossileiloes.com.br/lote/detalhe/266673",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=HYPERLINK("https://www.rossileiloes.com.br/lote/detalhe/266603", "047")</f>
      </c>
      <c r="B44" s="4" t="s">
        <f>=HYPERLINK("https://www.rossileiloes.com.br/lote/detalhe/266603",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=HYPERLINK("https://www.rossileiloes.com.br/lote/detalhe/266605", "048")</f>
      </c>
      <c r="B45" s="4" t="s">
        <f>=HYPERLINK("https://www.rossileiloes.com.br/lote/detalhe/266605",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=HYPERLINK("https://www.rossileiloes.com.br/lote/detalhe/266606", "050")</f>
      </c>
      <c r="B46" s="4" t="s">
        <f>=HYPERLINK("https://www.rossileiloes.com.br/lote/detalhe/266606",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=HYPERLINK("https://www.rossileiloes.com.br/lote/detalhe/266607", "051")</f>
      </c>
      <c r="B47" s="4" t="s">
        <f>=HYPERLINK("https://www.rossileiloes.com.br/lote/detalhe/266607",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=HYPERLINK("https://www.rossileiloes.com.br/lote/detalhe/266608", "052")</f>
      </c>
      <c r="B48" s="4" t="s">
        <f>=HYPERLINK("https://www.rossileiloes.com.br/lote/detalhe/266608",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=HYPERLINK("https://www.rossileiloes.com.br/lote/detalhe/266609", "053")</f>
      </c>
      <c r="B49" s="4" t="s">
        <f>=HYPERLINK("https://www.rossileiloes.com.br/lote/detalhe/266609",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=HYPERLINK("https://www.rossileiloes.com.br/lote/detalhe/266672", "054")</f>
      </c>
      <c r="B50" s="4" t="s">
        <f>=HYPERLINK("https://www.rossileiloes.com.br/lote/detalhe/266672",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=HYPERLINK("https://www.rossileiloes.com.br/lote/detalhe/266612", "056")</f>
      </c>
      <c r="B51" s="4" t="s">
        <f>=HYPERLINK("https://www.rossileiloes.com.br/lote/detalhe/266612",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=HYPERLINK("https://www.rossileiloes.com.br/lote/detalhe/266614", "057")</f>
      </c>
      <c r="B52" s="4" t="s">
        <f>=HYPERLINK("https://www.rossileiloes.com.br/lote/detalhe/266614",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=HYPERLINK("https://www.rossileiloes.com.br/lote/detalhe/266613", "058")</f>
      </c>
      <c r="B53" s="4" t="s">
        <f>=HYPERLINK("https://www.rossileiloes.com.br/lote/detalhe/266613",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=HYPERLINK("https://www.rossileiloes.com.br/lote/detalhe/266611", "059")</f>
      </c>
      <c r="B54" s="4" t="s">
        <f>=HYPERLINK("https://www.rossileiloes.com.br/lote/detalhe/266611",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=HYPERLINK("https://www.rossileiloes.com.br/lote/detalhe/266616", "060")</f>
      </c>
      <c r="B55" s="4" t="s">
        <f>=HYPERLINK("https://www.rossileiloes.com.br/lote/detalhe/266616",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=HYPERLINK("https://www.rossileiloes.com.br/lote/detalhe/266615", "061")</f>
      </c>
      <c r="B56" s="4" t="s">
        <f>=HYPERLINK("https://www.rossileiloes.com.br/lote/detalhe/266615",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=HYPERLINK("https://www.rossileiloes.com.br/lote/detalhe/266620", "062")</f>
      </c>
      <c r="B57" s="4" t="s">
        <f>=HYPERLINK("https://www.rossileiloes.com.br/lote/detalhe/266620",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=HYPERLINK("https://www.rossileiloes.com.br/lote/detalhe/266618", "063")</f>
      </c>
      <c r="B58" s="4" t="s">
        <f>=HYPERLINK("https://www.rossileiloes.com.br/lote/detalhe/266618",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=HYPERLINK("https://www.rossileiloes.com.br/lote/detalhe/266621", "064")</f>
      </c>
      <c r="B59" s="4" t="s">
        <f>=HYPERLINK("https://www.rossileiloes.com.br/lote/detalhe/266621",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=HYPERLINK("https://www.rossileiloes.com.br/lote/detalhe/266674", "065")</f>
      </c>
      <c r="B60" s="4" t="s">
        <f>=HYPERLINK("https://www.rossileiloes.com.br/lote/detalhe/266674",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=HYPERLINK("https://www.rossileiloes.com.br/lote/detalhe/266677", "066")</f>
      </c>
      <c r="B61" s="4" t="s">
        <f>=HYPERLINK("https://www.rossileiloes.com.br/lote/detalhe/266677",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=HYPERLINK("https://www.rossileiloes.com.br/lote/detalhe/266622", "067")</f>
      </c>
      <c r="B62" s="4" t="s">
        <f>=HYPERLINK("https://www.rossileiloes.com.br/lote/detalhe/266622",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=HYPERLINK("https://www.rossileiloes.com.br/lote/detalhe/266678", "069")</f>
      </c>
      <c r="B63" s="4" t="s">
        <f>=HYPERLINK("https://www.rossileiloes.com.br/lote/detalhe/266678",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=HYPERLINK("https://www.rossileiloes.com.br/lote/detalhe/266626", "070")</f>
      </c>
      <c r="B64" s="4" t="s">
        <f>=HYPERLINK("https://www.rossileiloes.com.br/lote/detalhe/266626",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=HYPERLINK("https://www.rossileiloes.com.br/lote/detalhe/266625", "071")</f>
      </c>
      <c r="B65" s="4" t="s">
        <f>=HYPERLINK("https://www.rossileiloes.com.br/lote/detalhe/266625",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=HYPERLINK("https://www.rossileiloes.com.br/lote/detalhe/266624", "072")</f>
      </c>
      <c r="B66" s="4" t="s">
        <f>=HYPERLINK("https://www.rossileiloes.com.br/lote/detalhe/266624",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=HYPERLINK("https://www.rossileiloes.com.br/lote/detalhe/266627", "073")</f>
      </c>
      <c r="B67" s="4" t="s">
        <f>=HYPERLINK("https://www.rossileiloes.com.br/lote/detalhe/266627",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=HYPERLINK("https://www.rossileiloes.com.br/lote/detalhe/266629", "074")</f>
      </c>
      <c r="B68" s="4" t="s">
        <f>=HYPERLINK("https://www.rossileiloes.com.br/lote/detalhe/266629",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=HYPERLINK("https://www.rossileiloes.com.br/lote/detalhe/266679", "075")</f>
      </c>
      <c r="B69" s="4" t="s">
        <f>=HYPERLINK("https://www.rossileiloes.com.br/lote/detalhe/266679",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=HYPERLINK("https://www.rossileiloes.com.br/lote/detalhe/266632", "076")</f>
      </c>
      <c r="B70" s="4" t="s">
        <f>=HYPERLINK("https://www.rossileiloes.com.br/lote/detalhe/266632",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=HYPERLINK("https://www.rossileiloes.com.br/lote/detalhe/266633", "077")</f>
      </c>
      <c r="B71" s="4" t="s">
        <f>=HYPERLINK("https://www.rossileiloes.com.br/lote/detalhe/266633",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=HYPERLINK("https://www.rossileiloes.com.br/lote/detalhe/266630", "078")</f>
      </c>
      <c r="B72" s="4" t="s">
        <f>=HYPERLINK("https://www.rossileiloes.com.br/lote/detalhe/266630",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=HYPERLINK("https://www.rossileiloes.com.br/lote/detalhe/266631", "079")</f>
      </c>
      <c r="B73" s="4" t="s">
        <f>=HYPERLINK("https://www.rossileiloes.com.br/lote/detalhe/266631",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=HYPERLINK("https://www.rossileiloes.com.br/lote/detalhe/266634", "080")</f>
      </c>
      <c r="B74" s="4" t="s">
        <f>=HYPERLINK("https://www.rossileiloes.com.br/lote/detalhe/266634",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=HYPERLINK("https://www.rossileiloes.com.br/lote/detalhe/266635", "081")</f>
      </c>
      <c r="B75" s="4" t="s">
        <f>=HYPERLINK("https://www.rossileiloes.com.br/lote/detalhe/266635",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=HYPERLINK("https://www.rossileiloes.com.br/lote/detalhe/266638", "082")</f>
      </c>
      <c r="B76" s="4" t="s">
        <f>=HYPERLINK("https://www.rossileiloes.com.br/lote/detalhe/266638",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=HYPERLINK("https://www.rossileiloes.com.br/lote/detalhe/266637", "083")</f>
      </c>
      <c r="B77" s="4" t="s">
        <f>=HYPERLINK("https://www.rossileiloes.com.br/lote/detalhe/266637",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=HYPERLINK("https://www.rossileiloes.com.br/lote/detalhe/266636", "084")</f>
      </c>
      <c r="B78" s="4" t="s">
        <f>=HYPERLINK("https://www.rossileiloes.com.br/lote/detalhe/266636",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=HYPERLINK("https://www.rossileiloes.com.br/lote/detalhe/266639", "085")</f>
      </c>
      <c r="B79" s="4" t="s">
        <f>=HYPERLINK("https://www.rossileiloes.com.br/lote/detalhe/266639",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=HYPERLINK("https://www.rossileiloes.com.br/lote/detalhe/266675", "094")</f>
      </c>
      <c r="B80" s="4" t="s">
        <f>=HYPERLINK("https://www.rossileiloes.com.br/lote/detalhe/266675",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=HYPERLINK("https://www.rossileiloes.com.br/lote/detalhe/266670", "096")</f>
      </c>
      <c r="B81" s="4" t="s">
        <f>=HYPERLINK("https://www.rossileiloes.com.br/lote/detalhe/266670",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=HYPERLINK("https://www.rossileiloes.com.br/lote/detalhe/266682", "097")</f>
      </c>
      <c r="B82" s="4" t="s">
        <f>=HYPERLINK("https://www.rossileiloes.com.br/lote/detalhe/266682",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=HYPERLINK("https://www.rossileiloes.com.br/lote/detalhe/266671", "098")</f>
      </c>
      <c r="B83" s="4" t="s">
        <f>=HYPERLINK("https://www.rossileiloes.com.br/lote/detalhe/266671",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=HYPERLINK("https://www.rossileiloes.com.br/lote/detalhe/266680", "099")</f>
      </c>
      <c r="B84" s="4" t="s">
        <f>=HYPERLINK("https://www.rossileiloes.com.br/lote/detalhe/266680",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=HYPERLINK("https://www.rossileiloes.com.br/lote/detalhe/266681", "100")</f>
      </c>
      <c r="B85" s="4" t="s">
        <f>=HYPERLINK("https://www.rossileiloes.com.br/lote/detalhe/266681",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=HYPERLINK("https://www.rossileiloes.com.br/lote/detalhe/266684", "101")</f>
      </c>
      <c r="B86" s="4" t="s">
        <f>=HYPERLINK("https://www.rossileiloes.com.br/lote/detalhe/266684",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=HYPERLINK("https://www.rossileiloes.com.br/lote/detalhe/266685", "102")</f>
      </c>
      <c r="B87" s="4" t="s">
        <f>=HYPERLINK("https://www.rossileiloes.com.br/lote/detalhe/266685",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=HYPERLINK("https://www.rossileiloes.com.br/lote/detalhe/266683", "103")</f>
      </c>
      <c r="B88" s="4" t="s">
        <f>=HYPERLINK("https://www.rossileiloes.com.br/lote/detalhe/266683",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=HYPERLINK("https://www.rossileiloes.com.br/lote/detalhe/266694", "104")</f>
      </c>
      <c r="B89" s="4" t="s">
        <f>=HYPERLINK("https://www.rossileiloes.com.br/lote/detalhe/266694",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=HYPERLINK("https://www.rossileiloes.com.br/lote/detalhe/266699", "105")</f>
      </c>
      <c r="B90" s="4" t="s">
        <f>=HYPERLINK("https://www.rossileiloes.com.br/lote/detalhe/266699",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=HYPERLINK("https://www.rossileiloes.com.br/lote/detalhe/266688", "106")</f>
      </c>
      <c r="B91" s="4" t="s">
        <f>=HYPERLINK("https://www.rossileiloes.com.br/lote/detalhe/266688",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=HYPERLINK("https://www.rossileiloes.com.br/lote/detalhe/266687", "107")</f>
      </c>
      <c r="B92" s="4" t="s">
        <f>=HYPERLINK("https://www.rossileiloes.com.br/lote/detalhe/266687",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=HYPERLINK("https://www.rossileiloes.com.br/lote/detalhe/266689", "108")</f>
      </c>
      <c r="B93" s="4" t="s">
        <f>=HYPERLINK("https://www.rossileiloes.com.br/lote/detalhe/266689",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=HYPERLINK("https://www.rossileiloes.com.br/lote/detalhe/266693", "110")</f>
      </c>
      <c r="B94" s="4" t="s">
        <f>=HYPERLINK("https://www.rossileiloes.com.br/lote/detalhe/266693",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=HYPERLINK("https://www.rossileiloes.com.br/lote/detalhe/266656", "111")</f>
      </c>
      <c r="B95" s="4" t="s">
        <f>=HYPERLINK("https://www.rossileiloes.com.br/lote/detalhe/266656",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=HYPERLINK("https://www.rossileiloes.com.br/lote/detalhe/266657", "112")</f>
      </c>
      <c r="B96" s="4" t="s">
        <f>=HYPERLINK("https://www.rossileiloes.com.br/lote/detalhe/266657",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=HYPERLINK("https://www.rossileiloes.com.br/lote/detalhe/266660", "113")</f>
      </c>
      <c r="B97" s="4" t="s">
        <f>=HYPERLINK("https://www.rossileiloes.com.br/lote/detalhe/266660",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=HYPERLINK("https://www.rossileiloes.com.br/lote/detalhe/266658", "114")</f>
      </c>
      <c r="B98" s="4" t="s">
        <f>=HYPERLINK("https://www.rossileiloes.com.br/lote/detalhe/266658",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=HYPERLINK("https://www.rossileiloes.com.br/lote/detalhe/266659", "115")</f>
      </c>
      <c r="B99" s="4" t="s">
        <f>=HYPERLINK("https://www.rossileiloes.com.br/lote/detalhe/266659",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=HYPERLINK("https://www.rossileiloes.com.br/lote/detalhe/266663", "116")</f>
      </c>
      <c r="B100" s="4" t="s">
        <f>=HYPERLINK("https://www.rossileiloes.com.br/lote/detalhe/266663",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=HYPERLINK("https://www.rossileiloes.com.br/lote/detalhe/266662", "117")</f>
      </c>
      <c r="B101" s="4" t="s">
        <f>=HYPERLINK("https://www.rossileiloes.com.br/lote/detalhe/266662",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=HYPERLINK("https://www.rossileiloes.com.br/lote/detalhe/266661", "118")</f>
      </c>
      <c r="B102" s="4" t="s">
        <f>=HYPERLINK("https://www.rossileiloes.com.br/lote/detalhe/266661",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=HYPERLINK("https://www.rossileiloes.com.br/lote/detalhe/266666", "119")</f>
      </c>
      <c r="B103" s="4" t="s">
        <f>=HYPERLINK("https://www.rossileiloes.com.br/lote/detalhe/266666",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=HYPERLINK("https://www.rossileiloes.com.br/lote/detalhe/266695", "120")</f>
      </c>
      <c r="B104" s="4" t="s">
        <f>=HYPERLINK("https://www.rossileiloes.com.br/lote/detalhe/266695",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=HYPERLINK("https://www.rossileiloes.com.br/lote/detalhe/266698", "121")</f>
      </c>
      <c r="B105" s="4" t="s">
        <f>=HYPERLINK("https://www.rossileiloes.com.br/lote/detalhe/266698",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=HYPERLINK("https://www.rossileiloes.com.br/lote/detalhe/266697", "122")</f>
      </c>
      <c r="B106" s="4" t="s">
        <f>=HYPERLINK("https://www.rossileiloes.com.br/lote/detalhe/266697",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=HYPERLINK("https://www.rossileiloes.com.br/lote/detalhe/266696", "123")</f>
      </c>
      <c r="B107" s="4" t="s">
        <f>=HYPERLINK("https://www.rossileiloes.com.br/lote/detalhe/266696",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=HYPERLINK("https://www.rossileiloes.com.br/lote/detalhe/266692", "124")</f>
      </c>
      <c r="B108" s="4" t="s">
        <f>=HYPERLINK("https://www.rossileiloes.com.br/lote/detalhe/266692",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2026-06-27T09:44:07.00Z</dcterms:created>
  <dc:creator>Tellks Tecnologia</dc:creator>
  <cp:revision>0</cp:revision>
</cp:coreProperties>
</file>