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=HYPERLINK("https://www.rossileiloes.com.br/lote/detalhe/265268", "002")</f>
      </c>
      <c r="B11" s="4" t="s">
        <f>=HYPERLINK("https://www.rossileiloes.com.br/lote/detalhe/265268",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=HYPERLINK("https://www.rossileiloes.com.br/lote/detalhe/265264", "006")</f>
      </c>
      <c r="B12" s="4" t="s">
        <f>=HYPERLINK("https://www.rossileiloes.com.br/lote/detalhe/265264",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=HYPERLINK("https://www.rossileiloes.com.br/lote/detalhe/265265", "007")</f>
      </c>
      <c r="B13" s="4" t="s">
        <f>=HYPERLINK("https://www.rossileiloes.com.br/lote/detalhe/265265",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=HYPERLINK("https://www.rossileiloes.com.br/lote/detalhe/265273", "009")</f>
      </c>
      <c r="B14" s="4" t="s">
        <f>=HYPERLINK("https://www.rossileiloes.com.br/lote/detalhe/265273",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=HYPERLINK("https://www.rossileiloes.com.br/lote/detalhe/265266", "010")</f>
      </c>
      <c r="B15" s="4" t="s">
        <f>=HYPERLINK("https://www.rossileiloes.com.br/lote/detalhe/265266",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=HYPERLINK("https://www.rossileiloes.com.br/lote/detalhe/265271", "011")</f>
      </c>
      <c r="B16" s="4" t="s">
        <f>=HYPERLINK("https://www.rossileiloes.com.br/lote/detalhe/265271",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=HYPERLINK("https://www.rossileiloes.com.br/lote/detalhe/265275", "012")</f>
      </c>
      <c r="B17" s="4" t="s">
        <f>=HYPERLINK("https://www.rossileiloes.com.br/lote/detalhe/265275",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=HYPERLINK("https://www.rossileiloes.com.br/lote/detalhe/265269", "013")</f>
      </c>
      <c r="B18" s="4" t="s">
        <f>=HYPERLINK("https://www.rossileiloes.com.br/lote/detalhe/265269",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=HYPERLINK("https://www.rossileiloes.com.br/lote/detalhe/265252", "014")</f>
      </c>
      <c r="B19" s="4" t="s">
        <f>=HYPERLINK("https://www.rossileiloes.com.br/lote/detalhe/265252",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=HYPERLINK("https://www.rossileiloes.com.br/lote/detalhe/265272", "016")</f>
      </c>
      <c r="B20" s="4" t="s">
        <f>=HYPERLINK("https://www.rossileiloes.com.br/lote/detalhe/265272",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=HYPERLINK("https://www.rossileiloes.com.br/lote/detalhe/265274", "018")</f>
      </c>
      <c r="B21" s="4" t="s">
        <f>=HYPERLINK("https://www.rossileiloes.com.br/lote/detalhe/265274",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=HYPERLINK("https://www.rossileiloes.com.br/lote/detalhe/265267", "019")</f>
      </c>
      <c r="B22" s="4" t="s">
        <f>=HYPERLINK("https://www.rossileiloes.com.br/lote/detalhe/265267",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=HYPERLINK("https://www.rossileiloes.com.br/lote/detalhe/265270", "020")</f>
      </c>
      <c r="B23" s="4" t="s">
        <f>=HYPERLINK("https://www.rossileiloes.com.br/lote/detalhe/265270",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=HYPERLINK("https://www.rossileiloes.com.br/lote/detalhe/265276", "021")</f>
      </c>
      <c r="B24" s="4" t="s">
        <f>=HYPERLINK("https://www.rossileiloes.com.br/lote/detalhe/265276",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=HYPERLINK("https://www.rossileiloes.com.br/lote/detalhe/265254", "026")</f>
      </c>
      <c r="B25" s="4" t="s">
        <f>=HYPERLINK("https://www.rossileiloes.com.br/lote/detalhe/265254",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=HYPERLINK("https://www.rossileiloes.com.br/lote/detalhe/265255", "029")</f>
      </c>
      <c r="B26" s="4" t="s">
        <f>=HYPERLINK("https://www.rossileiloes.com.br/lote/detalhe/265255",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=HYPERLINK("https://www.rossileiloes.com.br/lote/detalhe/265256", "030")</f>
      </c>
      <c r="B27" s="4" t="s">
        <f>=HYPERLINK("https://www.rossileiloes.com.br/lote/detalhe/265256",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=HYPERLINK("https://www.rossileiloes.com.br/lote/detalhe/265257", "031")</f>
      </c>
      <c r="B28" s="4" t="s">
        <f>=HYPERLINK("https://www.rossileiloes.com.br/lote/detalhe/265257",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=HYPERLINK("https://www.rossileiloes.com.br/lote/detalhe/265394", "032")</f>
      </c>
      <c r="B29" s="4" t="s">
        <f>=HYPERLINK("https://www.rossileiloes.com.br/lote/detalhe/265394",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=HYPERLINK("https://www.rossileiloes.com.br/lote/detalhe/265405", "033")</f>
      </c>
      <c r="B30" s="4" t="s">
        <f>=HYPERLINK("https://www.rossileiloes.com.br/lote/detalhe/265405",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=HYPERLINK("https://www.rossileiloes.com.br/lote/detalhe/265406", "034")</f>
      </c>
      <c r="B31" s="4" t="s">
        <f>=HYPERLINK("https://www.rossileiloes.com.br/lote/detalhe/265406",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=HYPERLINK("https://www.rossileiloes.com.br/lote/detalhe/265399", "035")</f>
      </c>
      <c r="B32" s="4" t="s">
        <f>=HYPERLINK("https://www.rossileiloes.com.br/lote/detalhe/265399",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=HYPERLINK("https://www.rossileiloes.com.br/lote/detalhe/265401", "036")</f>
      </c>
      <c r="B33" s="4" t="s">
        <f>=HYPERLINK("https://www.rossileiloes.com.br/lote/detalhe/265401",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=HYPERLINK("https://www.rossileiloes.com.br/lote/detalhe/265407", "037")</f>
      </c>
      <c r="B34" s="4" t="s">
        <f>=HYPERLINK("https://www.rossileiloes.com.br/lote/detalhe/265407",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=HYPERLINK("https://www.rossileiloes.com.br/lote/detalhe/265402", "038")</f>
      </c>
      <c r="B35" s="4" t="s">
        <f>=HYPERLINK("https://www.rossileiloes.com.br/lote/detalhe/265402",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=HYPERLINK("https://www.rossileiloes.com.br/lote/detalhe/265396", "039")</f>
      </c>
      <c r="B36" s="4" t="s">
        <f>=HYPERLINK("https://www.rossileiloes.com.br/lote/detalhe/265396",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=HYPERLINK("https://www.rossileiloes.com.br/lote/detalhe/265404", "040")</f>
      </c>
      <c r="B37" s="4" t="s">
        <f>=HYPERLINK("https://www.rossileiloes.com.br/lote/detalhe/265404",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=HYPERLINK("https://www.rossileiloes.com.br/lote/detalhe/265403", "041")</f>
      </c>
      <c r="B38" s="4" t="s">
        <f>=HYPERLINK("https://www.rossileiloes.com.br/lote/detalhe/265403",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=HYPERLINK("https://www.rossileiloes.com.br/lote/detalhe/265398", "042")</f>
      </c>
      <c r="B39" s="4" t="s">
        <f>=HYPERLINK("https://www.rossileiloes.com.br/lote/detalhe/265398",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=HYPERLINK("https://www.rossileiloes.com.br/lote/detalhe/265400", "043")</f>
      </c>
      <c r="B40" s="4" t="s">
        <f>=HYPERLINK("https://www.rossileiloes.com.br/lote/detalhe/265400",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=HYPERLINK("https://www.rossileiloes.com.br/lote/detalhe/265397", "044")</f>
      </c>
      <c r="B41" s="4" t="s">
        <f>=HYPERLINK("https://www.rossileiloes.com.br/lote/detalhe/265397",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=HYPERLINK("https://www.rossileiloes.com.br/lote/detalhe/265408", "045")</f>
      </c>
      <c r="B42" s="4" t="s">
        <f>=HYPERLINK("https://www.rossileiloes.com.br/lote/detalhe/265408",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=HYPERLINK("https://www.rossileiloes.com.br/lote/detalhe/265395", "046")</f>
      </c>
      <c r="B43" s="4" t="s">
        <f>=HYPERLINK("https://www.rossileiloes.com.br/lote/detalhe/265395",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=HYPERLINK("https://www.rossileiloes.com.br/lote/detalhe/265409", "047")</f>
      </c>
      <c r="B44" s="4" t="s">
        <f>=HYPERLINK("https://www.rossileiloes.com.br/lote/detalhe/265409",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=HYPERLINK("https://www.rossileiloes.com.br/lote/detalhe/265811", "048")</f>
      </c>
      <c r="B45" s="4" t="s">
        <f>=HYPERLINK("https://www.rossileiloes.com.br/lote/detalhe/265811",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=HYPERLINK("https://www.rossileiloes.com.br/lote/detalhe/265812", "049")</f>
      </c>
      <c r="B46" s="4" t="s">
        <f>=HYPERLINK("https://www.rossileiloes.com.br/lote/detalhe/265812",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=HYPERLINK("https://www.rossileiloes.com.br/lote/detalhe/265820", "050")</f>
      </c>
      <c r="B47" s="4" t="s">
        <f>=HYPERLINK("https://www.rossileiloes.com.br/lote/detalhe/265820",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=HYPERLINK("https://www.rossileiloes.com.br/lote/detalhe/265818", "051")</f>
      </c>
      <c r="B48" s="4" t="s">
        <f>=HYPERLINK("https://www.rossileiloes.com.br/lote/detalhe/265818",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=HYPERLINK("https://www.rossileiloes.com.br/lote/detalhe/265817", "052")</f>
      </c>
      <c r="B49" s="4" t="s">
        <f>=HYPERLINK("https://www.rossileiloes.com.br/lote/detalhe/265817",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=HYPERLINK("https://www.rossileiloes.com.br/lote/detalhe/265814", "053")</f>
      </c>
      <c r="B50" s="4" t="s">
        <f>=HYPERLINK("https://www.rossileiloes.com.br/lote/detalhe/265814",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=HYPERLINK("https://www.rossileiloes.com.br/lote/detalhe/265819", "054")</f>
      </c>
      <c r="B51" s="4" t="s">
        <f>=HYPERLINK("https://www.rossileiloes.com.br/lote/detalhe/265819",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=HYPERLINK("https://www.rossileiloes.com.br/lote/detalhe/265813", "055")</f>
      </c>
      <c r="B52" s="4" t="s">
        <f>=HYPERLINK("https://www.rossileiloes.com.br/lote/detalhe/265813",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=HYPERLINK("https://www.rossileiloes.com.br/lote/detalhe/265815", "056")</f>
      </c>
      <c r="B53" s="4" t="s">
        <f>=HYPERLINK("https://www.rossileiloes.com.br/lote/detalhe/265815",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=HYPERLINK("https://www.rossileiloes.com.br/lote/detalhe/265816", "057")</f>
      </c>
      <c r="B54" s="4" t="s">
        <f>=HYPERLINK("https://www.rossileiloes.com.br/lote/detalhe/265816",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=HYPERLINK("https://www.rossileiloes.com.br/lote/detalhe/266371", "058")</f>
      </c>
      <c r="B55" s="4" t="s">
        <f>=HYPERLINK("https://www.rossileiloes.com.br/lote/detalhe/266371",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=HYPERLINK("https://www.rossileiloes.com.br/lote/detalhe/266744", "059")</f>
      </c>
      <c r="B56" s="4" t="s">
        <f>=HYPERLINK("https://www.rossileiloes.com.br/lote/detalhe/266744",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=HYPERLINK("https://www.rossileiloes.com.br/lote/detalhe/265261", "1005")</f>
      </c>
      <c r="B57" s="4" t="s">
        <f>=HYPERLINK("https://www.rossileiloes.com.br/lote/detalhe/265261",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=HYPERLINK("https://www.rossileiloes.com.br/lote/detalhe/265262", "1006")</f>
      </c>
      <c r="B58" s="4" t="s">
        <f>=HYPERLINK("https://www.rossileiloes.com.br/lote/detalhe/265262",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=HYPERLINK("https://www.rossileiloes.com.br/lote/detalhe/265263", "1007")</f>
      </c>
      <c r="B59" s="4" t="s">
        <f>=HYPERLINK("https://www.rossileiloes.com.br/lote/detalhe/265263",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=HYPERLINK("https://www.rossileiloes.com.br/lote/detalhe/265246", "1018")</f>
      </c>
      <c r="B60" s="4" t="s">
        <f>=HYPERLINK("https://www.rossileiloes.com.br/lote/detalhe/265246",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=HYPERLINK("https://www.rossileiloes.com.br/lote/detalhe/265247", "1019")</f>
      </c>
      <c r="B61" s="4" t="s">
        <f>=HYPERLINK("https://www.rossileiloes.com.br/lote/detalhe/265247",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=HYPERLINK("https://www.rossileiloes.com.br/lote/detalhe/265242", "1022")</f>
      </c>
      <c r="B62" s="4" t="s">
        <f>=HYPERLINK("https://www.rossileiloes.com.br/lote/detalhe/265242",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=HYPERLINK("https://www.rossileiloes.com.br/lote/detalhe/265243", "1023")</f>
      </c>
      <c r="B63" s="4" t="s">
        <f>=HYPERLINK("https://www.rossileiloes.com.br/lote/detalhe/265243",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=HYPERLINK("https://www.rossileiloes.com.br/lote/detalhe/265241", "1024")</f>
      </c>
      <c r="B64" s="4" t="s">
        <f>=HYPERLINK("https://www.rossileiloes.com.br/lote/detalhe/265241",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=HYPERLINK("https://www.rossileiloes.com.br/lote/detalhe/265244", "1027")</f>
      </c>
      <c r="B65" s="4" t="s">
        <f>=HYPERLINK("https://www.rossileiloes.com.br/lote/detalhe/265244",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=HYPERLINK("https://www.rossileiloes.com.br/lote/detalhe/265245", "1030")</f>
      </c>
      <c r="B66" s="4" t="s">
        <f>=HYPERLINK("https://www.rossileiloes.com.br/lote/detalhe/265245",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=HYPERLINK("https://www.rossileiloes.com.br/lote/detalhe/265238", "1043")</f>
      </c>
      <c r="B67" s="4" t="s">
        <f>=HYPERLINK("https://www.rossileiloes.com.br/lote/detalhe/265238",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=HYPERLINK("https://www.rossileiloes.com.br/lote/detalhe/265235", "1044")</f>
      </c>
      <c r="B68" s="4" t="s">
        <f>=HYPERLINK("https://www.rossileiloes.com.br/lote/detalhe/265235",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=HYPERLINK("https://www.rossileiloes.com.br/lote/detalhe/265240", "1045")</f>
      </c>
      <c r="B69" s="4" t="s">
        <f>=HYPERLINK("https://www.rossileiloes.com.br/lote/detalhe/265240",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=HYPERLINK("https://www.rossileiloes.com.br/lote/detalhe/265237", "1046")</f>
      </c>
      <c r="B70" s="4" t="s">
        <f>=HYPERLINK("https://www.rossileiloes.com.br/lote/detalhe/265237",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=HYPERLINK("https://www.rossileiloes.com.br/lote/detalhe/265234", "1047")</f>
      </c>
      <c r="B71" s="4" t="s">
        <f>=HYPERLINK("https://www.rossileiloes.com.br/lote/detalhe/265234",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=HYPERLINK("https://www.rossileiloes.com.br/lote/detalhe/265239", "1048")</f>
      </c>
      <c r="B72" s="4" t="s">
        <f>=HYPERLINK("https://www.rossileiloes.com.br/lote/detalhe/265239",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=HYPERLINK("https://www.rossileiloes.com.br/lote/detalhe/265236", "1049")</f>
      </c>
      <c r="B73" s="4" t="s">
        <f>=HYPERLINK("https://www.rossileiloes.com.br/lote/detalhe/265236",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=HYPERLINK("https://www.rossileiloes.com.br/lote/detalhe/265249", "1051")</f>
      </c>
      <c r="B74" s="4" t="s">
        <f>=HYPERLINK("https://www.rossileiloes.com.br/lote/detalhe/265249",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=HYPERLINK("https://www.rossileiloes.com.br/lote/detalhe/265251", "1052")</f>
      </c>
      <c r="B75" s="4" t="s">
        <f>=HYPERLINK("https://www.rossileiloes.com.br/lote/detalhe/265251",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=HYPERLINK("https://www.rossileiloes.com.br/lote/detalhe/265248", "1053")</f>
      </c>
      <c r="B76" s="4" t="s">
        <f>=HYPERLINK("https://www.rossileiloes.com.br/lote/detalhe/265248",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=HYPERLINK("https://www.rossileiloes.com.br/lote/detalhe/265250", "1054")</f>
      </c>
      <c r="B77" s="4" t="s">
        <f>=HYPERLINK("https://www.rossileiloes.com.br/lote/detalhe/265250",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2026-06-27T11:41:25.00Z</dcterms:created>
  <dc:creator>Tellks Tecnologia</dc:creator>
  <cp:revision>0</cp:revision>
</cp:coreProperties>
</file>