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=HYPERLINK("https://www.rossileiloes.com.br/lote/detalhe/265121", "900")</f>
      </c>
      <c r="B11" s="4" t="s">
        <f>=HYPERLINK("https://www.rossileiloes.com.br/lote/detalhe/265121",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=HYPERLINK("https://www.rossileiloes.com.br/lote/detalhe/265135", "1000")</f>
      </c>
      <c r="B12" s="4" t="s">
        <f>=HYPERLINK("https://www.rossileiloes.com.br/lote/detalhe/265135",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=HYPERLINK("https://www.rossileiloes.com.br/lote/detalhe/265093", "1001")</f>
      </c>
      <c r="B13" s="4" t="s">
        <f>=HYPERLINK("https://www.rossileiloes.com.br/lote/detalhe/265093",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=HYPERLINK("https://www.rossileiloes.com.br/lote/detalhe/265092", "1002")</f>
      </c>
      <c r="B14" s="4" t="s">
        <f>=HYPERLINK("https://www.rossileiloes.com.br/lote/detalhe/265092",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=HYPERLINK("https://www.rossileiloes.com.br/lote/detalhe/265091", "1004")</f>
      </c>
      <c r="B15" s="4" t="s">
        <f>=HYPERLINK("https://www.rossileiloes.com.br/lote/detalhe/265091",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=HYPERLINK("https://www.rossileiloes.com.br/lote/detalhe/265094", "1006")</f>
      </c>
      <c r="B16" s="4" t="s">
        <f>=HYPERLINK("https://www.rossileiloes.com.br/lote/detalhe/265094",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=HYPERLINK("https://www.rossileiloes.com.br/lote/detalhe/265095", "1007")</f>
      </c>
      <c r="B17" s="4" t="s">
        <f>=HYPERLINK("https://www.rossileiloes.com.br/lote/detalhe/265095",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=HYPERLINK("https://www.rossileiloes.com.br/lote/detalhe/265096", "1008")</f>
      </c>
      <c r="B18" s="4" t="s">
        <f>=HYPERLINK("https://www.rossileiloes.com.br/lote/detalhe/265096",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=HYPERLINK("https://www.rossileiloes.com.br/lote/detalhe/265097", "1009")</f>
      </c>
      <c r="B19" s="4" t="s">
        <f>=HYPERLINK("https://www.rossileiloes.com.br/lote/detalhe/265097",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=HYPERLINK("https://www.rossileiloes.com.br/lote/detalhe/265098", "1010")</f>
      </c>
      <c r="B20" s="4" t="s">
        <f>=HYPERLINK("https://www.rossileiloes.com.br/lote/detalhe/265098",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=HYPERLINK("https://www.rossileiloes.com.br/lote/detalhe/265099", "1011")</f>
      </c>
      <c r="B21" s="4" t="s">
        <f>=HYPERLINK("https://www.rossileiloes.com.br/lote/detalhe/265099",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=HYPERLINK("https://www.rossileiloes.com.br/lote/detalhe/265100", "1012")</f>
      </c>
      <c r="B22" s="4" t="s">
        <f>=HYPERLINK("https://www.rossileiloes.com.br/lote/detalhe/265100",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=HYPERLINK("https://www.rossileiloes.com.br/lote/detalhe/265106", "1014")</f>
      </c>
      <c r="B23" s="4" t="s">
        <f>=HYPERLINK("https://www.rossileiloes.com.br/lote/detalhe/265106",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=HYPERLINK("https://www.rossileiloes.com.br/lote/detalhe/265102", "1015")</f>
      </c>
      <c r="B24" s="4" t="s">
        <f>=HYPERLINK("https://www.rossileiloes.com.br/lote/detalhe/265102",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=HYPERLINK("https://www.rossileiloes.com.br/lote/detalhe/265105", "1017")</f>
      </c>
      <c r="B25" s="4" t="s">
        <f>=HYPERLINK("https://www.rossileiloes.com.br/lote/detalhe/265105",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=HYPERLINK("https://www.rossileiloes.com.br/lote/detalhe/265101", "1018")</f>
      </c>
      <c r="B26" s="4" t="s">
        <f>=HYPERLINK("https://www.rossileiloes.com.br/lote/detalhe/265101",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=HYPERLINK("https://www.rossileiloes.com.br/lote/detalhe/265103", "1019")</f>
      </c>
      <c r="B27" s="4" t="s">
        <f>=HYPERLINK("https://www.rossileiloes.com.br/lote/detalhe/265103",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=HYPERLINK("https://www.rossileiloes.com.br/lote/detalhe/265104", "1020")</f>
      </c>
      <c r="B28" s="4" t="s">
        <f>=HYPERLINK("https://www.rossileiloes.com.br/lote/detalhe/265104",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=HYPERLINK("https://www.rossileiloes.com.br/lote/detalhe/265107", "1021")</f>
      </c>
      <c r="B29" s="4" t="s">
        <f>=HYPERLINK("https://www.rossileiloes.com.br/lote/detalhe/265107",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=HYPERLINK("https://www.rossileiloes.com.br/lote/detalhe/265108", "1022")</f>
      </c>
      <c r="B30" s="4" t="s">
        <f>=HYPERLINK("https://www.rossileiloes.com.br/lote/detalhe/265108",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=HYPERLINK("https://www.rossileiloes.com.br/lote/detalhe/265109", "1023")</f>
      </c>
      <c r="B31" s="4" t="s">
        <f>=HYPERLINK("https://www.rossileiloes.com.br/lote/detalhe/265109",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=HYPERLINK("https://www.rossileiloes.com.br/lote/detalhe/265110", "1024")</f>
      </c>
      <c r="B32" s="4" t="s">
        <f>=HYPERLINK("https://www.rossileiloes.com.br/lote/detalhe/265110",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=HYPERLINK("https://www.rossileiloes.com.br/lote/detalhe/265111", "1028")</f>
      </c>
      <c r="B33" s="4" t="s">
        <f>=HYPERLINK("https://www.rossileiloes.com.br/lote/detalhe/265111",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=HYPERLINK("https://www.rossileiloes.com.br/lote/detalhe/265112", "1030")</f>
      </c>
      <c r="B34" s="4" t="s">
        <f>=HYPERLINK("https://www.rossileiloes.com.br/lote/detalhe/265112",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=HYPERLINK("https://www.rossileiloes.com.br/lote/detalhe/265113", "1031")</f>
      </c>
      <c r="B35" s="4" t="s">
        <f>=HYPERLINK("https://www.rossileiloes.com.br/lote/detalhe/265113",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=HYPERLINK("https://www.rossileiloes.com.br/lote/detalhe/265114", "1032")</f>
      </c>
      <c r="B36" s="4" t="s">
        <f>=HYPERLINK("https://www.rossileiloes.com.br/lote/detalhe/265114",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=HYPERLINK("https://www.rossileiloes.com.br/lote/detalhe/265115", "1034")</f>
      </c>
      <c r="B37" s="4" t="s">
        <f>=HYPERLINK("https://www.rossileiloes.com.br/lote/detalhe/265115",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=HYPERLINK("https://www.rossileiloes.com.br/lote/detalhe/265116", "1035")</f>
      </c>
      <c r="B38" s="4" t="s">
        <f>=HYPERLINK("https://www.rossileiloes.com.br/lote/detalhe/265116",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=HYPERLINK("https://www.rossileiloes.com.br/lote/detalhe/265117", "1036")</f>
      </c>
      <c r="B39" s="4" t="s">
        <f>=HYPERLINK("https://www.rossileiloes.com.br/lote/detalhe/265117",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=HYPERLINK("https://www.rossileiloes.com.br/lote/detalhe/265118", "1037")</f>
      </c>
      <c r="B40" s="4" t="s">
        <f>=HYPERLINK("https://www.rossileiloes.com.br/lote/detalhe/265118",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=HYPERLINK("https://www.rossileiloes.com.br/lote/detalhe/265119", "1038")</f>
      </c>
      <c r="B41" s="4" t="s">
        <f>=HYPERLINK("https://www.rossileiloes.com.br/lote/detalhe/265119",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=HYPERLINK("https://www.rossileiloes.com.br/lote/detalhe/265120", "1039")</f>
      </c>
      <c r="B42" s="4" t="s">
        <f>=HYPERLINK("https://www.rossileiloes.com.br/lote/detalhe/265120",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=HYPERLINK("https://www.rossileiloes.com.br/lote/detalhe/265122", "1041")</f>
      </c>
      <c r="B43" s="4" t="s">
        <f>=HYPERLINK("https://www.rossileiloes.com.br/lote/detalhe/265122",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=HYPERLINK("https://www.rossileiloes.com.br/lote/detalhe/265123", "1042")</f>
      </c>
      <c r="B44" s="4" t="s">
        <f>=HYPERLINK("https://www.rossileiloes.com.br/lote/detalhe/265123",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=HYPERLINK("https://www.rossileiloes.com.br/lote/detalhe/265124", "1043")</f>
      </c>
      <c r="B45" s="4" t="s">
        <f>=HYPERLINK("https://www.rossileiloes.com.br/lote/detalhe/265124",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=HYPERLINK("https://www.rossileiloes.com.br/lote/detalhe/265125", "1044")</f>
      </c>
      <c r="B46" s="4" t="s">
        <f>=HYPERLINK("https://www.rossileiloes.com.br/lote/detalhe/265125",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=HYPERLINK("https://www.rossileiloes.com.br/lote/detalhe/265129", "1045")</f>
      </c>
      <c r="B47" s="4" t="s">
        <f>=HYPERLINK("https://www.rossileiloes.com.br/lote/detalhe/265129",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=HYPERLINK("https://www.rossileiloes.com.br/lote/detalhe/265130", "1046")</f>
      </c>
      <c r="B48" s="4" t="s">
        <f>=HYPERLINK("https://www.rossileiloes.com.br/lote/detalhe/265130",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=HYPERLINK("https://www.rossileiloes.com.br/lote/detalhe/265131", "1047")</f>
      </c>
      <c r="B49" s="4" t="s">
        <f>=HYPERLINK("https://www.rossileiloes.com.br/lote/detalhe/265131",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=HYPERLINK("https://www.rossileiloes.com.br/lote/detalhe/265132", "1048")</f>
      </c>
      <c r="B50" s="4" t="s">
        <f>=HYPERLINK("https://www.rossileiloes.com.br/lote/detalhe/265132",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=HYPERLINK("https://www.rossileiloes.com.br/lote/detalhe/266343", "1049")</f>
      </c>
      <c r="B51" s="4" t="s">
        <f>=HYPERLINK("https://www.rossileiloes.com.br/lote/detalhe/266343",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=HYPERLINK("https://www.rossileiloes.com.br/lote/detalhe/266344", "1050")</f>
      </c>
      <c r="B52" s="4" t="s">
        <f>=HYPERLINK("https://www.rossileiloes.com.br/lote/detalhe/266344",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=HYPERLINK("https://www.rossileiloes.com.br/lote/detalhe/266345", "1051")</f>
      </c>
      <c r="B53" s="4" t="s">
        <f>=HYPERLINK("https://www.rossileiloes.com.br/lote/detalhe/266345",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=HYPERLINK("https://www.rossileiloes.com.br/lote/detalhe/266676", "1052")</f>
      </c>
      <c r="B54" s="4" t="s">
        <f>=HYPERLINK("https://www.rossileiloes.com.br/lote/detalhe/266676",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=HYPERLINK("https://www.rossileiloes.com.br/lote/detalhe/265059", "2004")</f>
      </c>
      <c r="B55" s="4" t="s">
        <f>=HYPERLINK("https://www.rossileiloes.com.br/lote/detalhe/265059",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=HYPERLINK("https://www.rossileiloes.com.br/lote/detalhe/265026", "2007")</f>
      </c>
      <c r="B56" s="4" t="s">
        <f>=HYPERLINK("https://www.rossileiloes.com.br/lote/detalhe/265026",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=HYPERLINK("https://www.rossileiloes.com.br/lote/detalhe/265060", "2008")</f>
      </c>
      <c r="B57" s="4" t="s">
        <f>=HYPERLINK("https://www.rossileiloes.com.br/lote/detalhe/265060",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=HYPERLINK("https://www.rossileiloes.com.br/lote/detalhe/265083", "2009")</f>
      </c>
      <c r="B58" s="4" t="s">
        <f>=HYPERLINK("https://www.rossileiloes.com.br/lote/detalhe/265083",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=HYPERLINK("https://www.rossileiloes.com.br/lote/detalhe/265062", "2010")</f>
      </c>
      <c r="B59" s="4" t="s">
        <f>=HYPERLINK("https://www.rossileiloes.com.br/lote/detalhe/265062",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=HYPERLINK("https://www.rossileiloes.com.br/lote/detalhe/265078", "2014")</f>
      </c>
      <c r="B60" s="4" t="s">
        <f>=HYPERLINK("https://www.rossileiloes.com.br/lote/detalhe/265078",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=HYPERLINK("https://www.rossileiloes.com.br/lote/detalhe/265079", "2016")</f>
      </c>
      <c r="B61" s="4" t="s">
        <f>=HYPERLINK("https://www.rossileiloes.com.br/lote/detalhe/265079",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=HYPERLINK("https://www.rossileiloes.com.br/lote/detalhe/265090", "2019")</f>
      </c>
      <c r="B62" s="4" t="s">
        <f>=HYPERLINK("https://www.rossileiloes.com.br/lote/detalhe/265090",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=HYPERLINK("https://www.rossileiloes.com.br/lote/detalhe/265022", "2020")</f>
      </c>
      <c r="B63" s="4" t="s">
        <f>=HYPERLINK("https://www.rossileiloes.com.br/lote/detalhe/265022",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=HYPERLINK("https://www.rossileiloes.com.br/lote/detalhe/265045", "2022")</f>
      </c>
      <c r="B64" s="4" t="s">
        <f>=HYPERLINK("https://www.rossileiloes.com.br/lote/detalhe/265045",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=HYPERLINK("https://www.rossileiloes.com.br/lote/detalhe/265032", "2027")</f>
      </c>
      <c r="B65" s="4" t="s">
        <f>=HYPERLINK("https://www.rossileiloes.com.br/lote/detalhe/265032",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=HYPERLINK("https://www.rossileiloes.com.br/lote/detalhe/265033", "2028")</f>
      </c>
      <c r="B66" s="4" t="s">
        <f>=HYPERLINK("https://www.rossileiloes.com.br/lote/detalhe/265033",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=HYPERLINK("https://www.rossileiloes.com.br/lote/detalhe/265046", "2031")</f>
      </c>
      <c r="B67" s="4" t="s">
        <f>=HYPERLINK("https://www.rossileiloes.com.br/lote/detalhe/265046",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=HYPERLINK("https://www.rossileiloes.com.br/lote/detalhe/265034", "2032")</f>
      </c>
      <c r="B68" s="4" t="s">
        <f>=HYPERLINK("https://www.rossileiloes.com.br/lote/detalhe/265034",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=HYPERLINK("https://www.rossileiloes.com.br/lote/detalhe/265028", "2034")</f>
      </c>
      <c r="B69" s="4" t="s">
        <f>=HYPERLINK("https://www.rossileiloes.com.br/lote/detalhe/265028",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=HYPERLINK("https://www.rossileiloes.com.br/lote/detalhe/265063", "2035")</f>
      </c>
      <c r="B70" s="4" t="s">
        <f>=HYPERLINK("https://www.rossileiloes.com.br/lote/detalhe/265063",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=HYPERLINK("https://www.rossileiloes.com.br/lote/detalhe/265080", "2037")</f>
      </c>
      <c r="B71" s="4" t="s">
        <f>=HYPERLINK("https://www.rossileiloes.com.br/lote/detalhe/265080",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=HYPERLINK("https://www.rossileiloes.com.br/lote/detalhe/265049", "2038")</f>
      </c>
      <c r="B72" s="4" t="s">
        <f>=HYPERLINK("https://www.rossileiloes.com.br/lote/detalhe/265049",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=HYPERLINK("https://www.rossileiloes.com.br/lote/detalhe/265054", "2039")</f>
      </c>
      <c r="B73" s="4" t="s">
        <f>=HYPERLINK("https://www.rossileiloes.com.br/lote/detalhe/265054",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=HYPERLINK("https://www.rossileiloes.com.br/lote/detalhe/265029", "2040")</f>
      </c>
      <c r="B74" s="4" t="s">
        <f>=HYPERLINK("https://www.rossileiloes.com.br/lote/detalhe/265029",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=HYPERLINK("https://www.rossileiloes.com.br/lote/detalhe/265027", "2042")</f>
      </c>
      <c r="B75" s="4" t="s">
        <f>=HYPERLINK("https://www.rossileiloes.com.br/lote/detalhe/265027",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=HYPERLINK("https://www.rossileiloes.com.br/lote/detalhe/265064", "2043")</f>
      </c>
      <c r="B76" s="4" t="s">
        <f>=HYPERLINK("https://www.rossileiloes.com.br/lote/detalhe/265064",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=HYPERLINK("https://www.rossileiloes.com.br/lote/detalhe/265021", "2045")</f>
      </c>
      <c r="B77" s="4" t="s">
        <f>=HYPERLINK("https://www.rossileiloes.com.br/lote/detalhe/265021",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=HYPERLINK("https://www.rossileiloes.com.br/lote/detalhe/265085", "2049")</f>
      </c>
      <c r="B78" s="4" t="s">
        <f>=HYPERLINK("https://www.rossileiloes.com.br/lote/detalhe/265085",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=HYPERLINK("https://www.rossileiloes.com.br/lote/detalhe/265030", "2054")</f>
      </c>
      <c r="B79" s="4" t="s">
        <f>=HYPERLINK("https://www.rossileiloes.com.br/lote/detalhe/265030",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=HYPERLINK("https://www.rossileiloes.com.br/lote/detalhe/265050", "2058")</f>
      </c>
      <c r="B80" s="4" t="s">
        <f>=HYPERLINK("https://www.rossileiloes.com.br/lote/detalhe/265050",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=HYPERLINK("https://www.rossileiloes.com.br/lote/detalhe/265038", "2059")</f>
      </c>
      <c r="B81" s="4" t="s">
        <f>=HYPERLINK("https://www.rossileiloes.com.br/lote/detalhe/265038",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=HYPERLINK("https://www.rossileiloes.com.br/lote/detalhe/265053", "2060")</f>
      </c>
      <c r="B82" s="4" t="s">
        <f>=HYPERLINK("https://www.rossileiloes.com.br/lote/detalhe/265053",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=HYPERLINK("https://www.rossileiloes.com.br/lote/detalhe/265084", "2061")</f>
      </c>
      <c r="B83" s="4" t="s">
        <f>=HYPERLINK("https://www.rossileiloes.com.br/lote/detalhe/265084",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=HYPERLINK("https://www.rossileiloes.com.br/lote/detalhe/265031", "2062")</f>
      </c>
      <c r="B84" s="4" t="s">
        <f>=HYPERLINK("https://www.rossileiloes.com.br/lote/detalhe/265031",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=HYPERLINK("https://www.rossileiloes.com.br/lote/detalhe/265052", "2063")</f>
      </c>
      <c r="B85" s="4" t="s">
        <f>=HYPERLINK("https://www.rossileiloes.com.br/lote/detalhe/265052",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=HYPERLINK("https://www.rossileiloes.com.br/lote/detalhe/265035", "2064")</f>
      </c>
      <c r="B86" s="4" t="s">
        <f>=HYPERLINK("https://www.rossileiloes.com.br/lote/detalhe/265035",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=HYPERLINK("https://www.rossileiloes.com.br/lote/detalhe/265039", "2065")</f>
      </c>
      <c r="B87" s="4" t="s">
        <f>=HYPERLINK("https://www.rossileiloes.com.br/lote/detalhe/265039",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=HYPERLINK("https://www.rossileiloes.com.br/lote/detalhe/265037", "2067")</f>
      </c>
      <c r="B88" s="4" t="s">
        <f>=HYPERLINK("https://www.rossileiloes.com.br/lote/detalhe/265037",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=HYPERLINK("https://www.rossileiloes.com.br/lote/detalhe/265020", "2068")</f>
      </c>
      <c r="B89" s="4" t="s">
        <f>=HYPERLINK("https://www.rossileiloes.com.br/lote/detalhe/265020",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=HYPERLINK("https://www.rossileiloes.com.br/lote/detalhe/265040", "2069")</f>
      </c>
      <c r="B90" s="4" t="s">
        <f>=HYPERLINK("https://www.rossileiloes.com.br/lote/detalhe/265040",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=HYPERLINK("https://www.rossileiloes.com.br/lote/detalhe/265061", "2070")</f>
      </c>
      <c r="B91" s="4" t="s">
        <f>=HYPERLINK("https://www.rossileiloes.com.br/lote/detalhe/265061",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=HYPERLINK("https://www.rossileiloes.com.br/lote/detalhe/265086", "2071")</f>
      </c>
      <c r="B92" s="4" t="s">
        <f>=HYPERLINK("https://www.rossileiloes.com.br/lote/detalhe/265086",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=HYPERLINK("https://www.rossileiloes.com.br/lote/detalhe/265041", "2072")</f>
      </c>
      <c r="B93" s="4" t="s">
        <f>=HYPERLINK("https://www.rossileiloes.com.br/lote/detalhe/265041",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=HYPERLINK("https://www.rossileiloes.com.br/lote/detalhe/265042", "2074")</f>
      </c>
      <c r="B94" s="4" t="s">
        <f>=HYPERLINK("https://www.rossileiloes.com.br/lote/detalhe/265042",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=HYPERLINK("https://www.rossileiloes.com.br/lote/detalhe/265043", "2076")</f>
      </c>
      <c r="B95" s="4" t="s">
        <f>=HYPERLINK("https://www.rossileiloes.com.br/lote/detalhe/265043",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=HYPERLINK("https://www.rossileiloes.com.br/lote/detalhe/265044", "2078")</f>
      </c>
      <c r="B96" s="4" t="s">
        <f>=HYPERLINK("https://www.rossileiloes.com.br/lote/detalhe/265044",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=HYPERLINK("https://www.rossileiloes.com.br/lote/detalhe/265047", "2079")</f>
      </c>
      <c r="B97" s="4" t="s">
        <f>=HYPERLINK("https://www.rossileiloes.com.br/lote/detalhe/265047",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=HYPERLINK("https://www.rossileiloes.com.br/lote/detalhe/265051", "2082")</f>
      </c>
      <c r="B98" s="4" t="s">
        <f>=HYPERLINK("https://www.rossileiloes.com.br/lote/detalhe/265051",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=HYPERLINK("https://www.rossileiloes.com.br/lote/detalhe/265015", "2083")</f>
      </c>
      <c r="B99" s="4" t="s">
        <f>=HYPERLINK("https://www.rossileiloes.com.br/lote/detalhe/265015",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=HYPERLINK("https://www.rossileiloes.com.br/lote/detalhe/265082", "2084")</f>
      </c>
      <c r="B100" s="4" t="s">
        <f>=HYPERLINK("https://www.rossileiloes.com.br/lote/detalhe/265082",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=HYPERLINK("https://www.rossileiloes.com.br/lote/detalhe/265048", "2085")</f>
      </c>
      <c r="B101" s="4" t="s">
        <f>=HYPERLINK("https://www.rossileiloes.com.br/lote/detalhe/265048",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=HYPERLINK("https://www.rossileiloes.com.br/lote/detalhe/265081", "2086")</f>
      </c>
      <c r="B102" s="4" t="s">
        <f>=HYPERLINK("https://www.rossileiloes.com.br/lote/detalhe/265081",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=HYPERLINK("https://www.rossileiloes.com.br/lote/detalhe/265087", "2088")</f>
      </c>
      <c r="B103" s="4" t="s">
        <f>=HYPERLINK("https://www.rossileiloes.com.br/lote/detalhe/265087",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=HYPERLINK("https://www.rossileiloes.com.br/lote/detalhe/265055", "2090")</f>
      </c>
      <c r="B104" s="4" t="s">
        <f>=HYPERLINK("https://www.rossileiloes.com.br/lote/detalhe/265055",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=HYPERLINK("https://www.rossileiloes.com.br/lote/detalhe/265058", "2091")</f>
      </c>
      <c r="B105" s="4" t="s">
        <f>=HYPERLINK("https://www.rossileiloes.com.br/lote/detalhe/265058",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=HYPERLINK("https://www.rossileiloes.com.br/lote/detalhe/265056", "2092")</f>
      </c>
      <c r="B106" s="4" t="s">
        <f>=HYPERLINK("https://www.rossileiloes.com.br/lote/detalhe/265056",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=HYPERLINK("https://www.rossileiloes.com.br/lote/detalhe/265057", "2093")</f>
      </c>
      <c r="B107" s="4" t="s">
        <f>=HYPERLINK("https://www.rossileiloes.com.br/lote/detalhe/265057",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=HYPERLINK("https://www.rossileiloes.com.br/lote/detalhe/265068", "2101")</f>
      </c>
      <c r="B108" s="4" t="s">
        <f>=HYPERLINK("https://www.rossileiloes.com.br/lote/detalhe/265068",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=HYPERLINK("https://www.rossileiloes.com.br/lote/detalhe/265067", "2102")</f>
      </c>
      <c r="B109" s="4" t="s">
        <f>=HYPERLINK("https://www.rossileiloes.com.br/lote/detalhe/265067",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=HYPERLINK("https://www.rossileiloes.com.br/lote/detalhe/265066", "2103")</f>
      </c>
      <c r="B110" s="4" t="s">
        <f>=HYPERLINK("https://www.rossileiloes.com.br/lote/detalhe/265066",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=HYPERLINK("https://www.rossileiloes.com.br/lote/detalhe/265065", "2104")</f>
      </c>
      <c r="B111" s="4" t="s">
        <f>=HYPERLINK("https://www.rossileiloes.com.br/lote/detalhe/265065",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=HYPERLINK("https://www.rossileiloes.com.br/lote/detalhe/265069", "2105")</f>
      </c>
      <c r="B112" s="4" t="s">
        <f>=HYPERLINK("https://www.rossileiloes.com.br/lote/detalhe/265069",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=HYPERLINK("https://www.rossileiloes.com.br/lote/detalhe/265074", "2108")</f>
      </c>
      <c r="B113" s="4" t="s">
        <f>=HYPERLINK("https://www.rossileiloes.com.br/lote/detalhe/265074",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=HYPERLINK("https://www.rossileiloes.com.br/lote/detalhe/265071", "2111")</f>
      </c>
      <c r="B114" s="4" t="s">
        <f>=HYPERLINK("https://www.rossileiloes.com.br/lote/detalhe/265071",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=HYPERLINK("https://www.rossileiloes.com.br/lote/detalhe/265072", "2112")</f>
      </c>
      <c r="B115" s="4" t="s">
        <f>=HYPERLINK("https://www.rossileiloes.com.br/lote/detalhe/265072",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=HYPERLINK("https://www.rossileiloes.com.br/lote/detalhe/265073", "2113")</f>
      </c>
      <c r="B116" s="4" t="s">
        <f>=HYPERLINK("https://www.rossileiloes.com.br/lote/detalhe/265073",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=HYPERLINK("https://www.rossileiloes.com.br/lote/detalhe/265088", "2114")</f>
      </c>
      <c r="B117" s="4" t="s">
        <f>=HYPERLINK("https://www.rossileiloes.com.br/lote/detalhe/265088",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=HYPERLINK("https://www.rossileiloes.com.br/lote/detalhe/265070", "2116")</f>
      </c>
      <c r="B118" s="4" t="s">
        <f>=HYPERLINK("https://www.rossileiloes.com.br/lote/detalhe/265070",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=HYPERLINK("https://www.rossileiloes.com.br/lote/detalhe/265089", "2117")</f>
      </c>
      <c r="B119" s="4" t="s">
        <f>=HYPERLINK("https://www.rossileiloes.com.br/lote/detalhe/265089",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=HYPERLINK("https://www.rossileiloes.com.br/lote/detalhe/265075", "2120")</f>
      </c>
      <c r="B120" s="4" t="s">
        <f>=HYPERLINK("https://www.rossileiloes.com.br/lote/detalhe/265075",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=HYPERLINK("https://www.rossileiloes.com.br/lote/detalhe/265077", "2121")</f>
      </c>
      <c r="B121" s="4" t="s">
        <f>=HYPERLINK("https://www.rossileiloes.com.br/lote/detalhe/265077",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=HYPERLINK("https://www.rossileiloes.com.br/lote/detalhe/265025", "2122")</f>
      </c>
      <c r="B122" s="4" t="s">
        <f>=HYPERLINK("https://www.rossileiloes.com.br/lote/detalhe/265025",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=HYPERLINK("https://www.rossileiloes.com.br/lote/detalhe/265076", "2123")</f>
      </c>
      <c r="B123" s="4" t="s">
        <f>=HYPERLINK("https://www.rossileiloes.com.br/lote/detalhe/265076",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=HYPERLINK("https://www.rossileiloes.com.br/lote/detalhe/265016", "2129")</f>
      </c>
      <c r="B124" s="4" t="s">
        <f>=HYPERLINK("https://www.rossileiloes.com.br/lote/detalhe/265016",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=HYPERLINK("https://www.rossileiloes.com.br/lote/detalhe/265017", "2131")</f>
      </c>
      <c r="B125" s="4" t="s">
        <f>=HYPERLINK("https://www.rossileiloes.com.br/lote/detalhe/265017",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=HYPERLINK("https://www.rossileiloes.com.br/lote/detalhe/265018", "2132")</f>
      </c>
      <c r="B126" s="4" t="s">
        <f>=HYPERLINK("https://www.rossileiloes.com.br/lote/detalhe/265018",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=HYPERLINK("https://www.rossileiloes.com.br/lote/detalhe/265019", "2133")</f>
      </c>
      <c r="B127" s="4" t="s">
        <f>=HYPERLINK("https://www.rossileiloes.com.br/lote/detalhe/265019",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=HYPERLINK("https://www.rossileiloes.com.br/lote/detalhe/265023", "2135")</f>
      </c>
      <c r="B128" s="4" t="s">
        <f>=HYPERLINK("https://www.rossileiloes.com.br/lote/detalhe/265023",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=HYPERLINK("https://www.rossileiloes.com.br/lote/detalhe/265024", "2136")</f>
      </c>
      <c r="B129" s="4" t="s">
        <f>=HYPERLINK("https://www.rossileiloes.com.br/lote/detalhe/265024",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=HYPERLINK("https://www.rossileiloes.com.br/lote/detalhe/265036", "2401")</f>
      </c>
      <c r="B130" s="4" t="s">
        <f>=HYPERLINK("https://www.rossileiloes.com.br/lote/detalhe/265036",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=HYPERLINK("https://www.rossileiloes.com.br/lote/detalhe/265126", "3000")</f>
      </c>
      <c r="B131" s="4" t="s">
        <f>=HYPERLINK("https://www.rossileiloes.com.br/lote/detalhe/265126",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=HYPERLINK("https://www.rossileiloes.com.br/lote/detalhe/265127", "3001")</f>
      </c>
      <c r="B132" s="4" t="s">
        <f>=HYPERLINK("https://www.rossileiloes.com.br/lote/detalhe/265127",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=HYPERLINK("https://www.rossileiloes.com.br/lote/detalhe/265128", "3002")</f>
      </c>
      <c r="B133" s="4" t="s">
        <f>=HYPERLINK("https://www.rossileiloes.com.br/lote/detalhe/265128",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=HYPERLINK("https://www.rossileiloes.com.br/lote/detalhe/265133", "3003")</f>
      </c>
      <c r="B134" s="4" t="s">
        <f>=HYPERLINK("https://www.rossileiloes.com.br/lote/detalhe/265133",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=HYPERLINK("https://www.rossileiloes.com.br/lote/detalhe/265134", "3004")</f>
      </c>
      <c r="B135" s="4" t="s">
        <f>=HYPERLINK("https://www.rossileiloes.com.br/lote/detalhe/265134",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2026-06-27T13:14:04.00Z</dcterms:created>
  <dc:creator>Tellks Tecnologia</dc:creator>
  <cp:revision>0</cp:revision>
</cp:coreProperties>
</file>