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=HYPERLINK("https://www.rossileiloes.com.br/lote/detalhe/264648", "000")</f>
      </c>
      <c r="B11" s="4" t="s">
        <f>=HYPERLINK("https://www.rossileiloes.com.br/lote/detalhe/264648",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=HYPERLINK("https://www.rossileiloes.com.br/lote/detalhe/264945", "001")</f>
      </c>
      <c r="B12" s="4" t="s">
        <f>=HYPERLINK("https://www.rossileiloes.com.br/lote/detalhe/264945",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=HYPERLINK("https://www.rossileiloes.com.br/lote/detalhe/264944", "002")</f>
      </c>
      <c r="B13" s="4" t="s">
        <f>=HYPERLINK("https://www.rossileiloes.com.br/lote/detalhe/264944",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=HYPERLINK("https://www.rossileiloes.com.br/lote/detalhe/264947", "003")</f>
      </c>
      <c r="B14" s="4" t="s">
        <f>=HYPERLINK("https://www.rossileiloes.com.br/lote/detalhe/264947",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=HYPERLINK("https://www.rossileiloes.com.br/lote/detalhe/264946", "004")</f>
      </c>
      <c r="B15" s="4" t="s">
        <f>=HYPERLINK("https://www.rossileiloes.com.br/lote/detalhe/264946",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=HYPERLINK("https://www.rossileiloes.com.br/lote/detalhe/264948", "005")</f>
      </c>
      <c r="B16" s="4" t="s">
        <f>=HYPERLINK("https://www.rossileiloes.com.br/lote/detalhe/264948",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=HYPERLINK("https://www.rossileiloes.com.br/lote/detalhe/264949", "006")</f>
      </c>
      <c r="B17" s="4" t="s">
        <f>=HYPERLINK("https://www.rossileiloes.com.br/lote/detalhe/264949",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=HYPERLINK("https://www.rossileiloes.com.br/lote/detalhe/265449", "007")</f>
      </c>
      <c r="B18" s="4" t="s">
        <f>=HYPERLINK("https://www.rossileiloes.com.br/lote/detalhe/265449",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=HYPERLINK("https://www.rossileiloes.com.br/lote/detalhe/266351", "008")</f>
      </c>
      <c r="B19" s="4" t="s">
        <f>=HYPERLINK("https://www.rossileiloes.com.br/lote/detalhe/266351",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=HYPERLINK("https://www.rossileiloes.com.br/lote/detalhe/265451", "009")</f>
      </c>
      <c r="B20" s="4" t="s">
        <f>=HYPERLINK("https://www.rossileiloes.com.br/lote/detalhe/265451",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=HYPERLINK("https://www.rossileiloes.com.br/lote/detalhe/264950", "010")</f>
      </c>
      <c r="B21" s="4" t="s">
        <f>=HYPERLINK("https://www.rossileiloes.com.br/lote/detalhe/264950",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=HYPERLINK("https://www.rossileiloes.com.br/lote/detalhe/264954", "011")</f>
      </c>
      <c r="B22" s="4" t="s">
        <f>=HYPERLINK("https://www.rossileiloes.com.br/lote/detalhe/264954",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=HYPERLINK("https://www.rossileiloes.com.br/lote/detalhe/264955", "012")</f>
      </c>
      <c r="B23" s="4" t="s">
        <f>=HYPERLINK("https://www.rossileiloes.com.br/lote/detalhe/264955",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=HYPERLINK("https://www.rossileiloes.com.br/lote/detalhe/264959", "013")</f>
      </c>
      <c r="B24" s="4" t="s">
        <f>=HYPERLINK("https://www.rossileiloes.com.br/lote/detalhe/264959",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=HYPERLINK("https://www.rossileiloes.com.br/lote/detalhe/264956", "014")</f>
      </c>
      <c r="B25" s="4" t="s">
        <f>=HYPERLINK("https://www.rossileiloes.com.br/lote/detalhe/264956",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=HYPERLINK("https://www.rossileiloes.com.br/lote/detalhe/264957", "015")</f>
      </c>
      <c r="B26" s="4" t="s">
        <f>=HYPERLINK("https://www.rossileiloes.com.br/lote/detalhe/264957",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=HYPERLINK("https://www.rossileiloes.com.br/lote/detalhe/264958", "016")</f>
      </c>
      <c r="B27" s="4" t="s">
        <f>=HYPERLINK("https://www.rossileiloes.com.br/lote/detalhe/264958",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=HYPERLINK("https://www.rossileiloes.com.br/lote/detalhe/264960", "017")</f>
      </c>
      <c r="B28" s="4" t="s">
        <f>=HYPERLINK("https://www.rossileiloes.com.br/lote/detalhe/264960",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=HYPERLINK("https://www.rossileiloes.com.br/lote/detalhe/264961", "018")</f>
      </c>
      <c r="B29" s="4" t="s">
        <f>=HYPERLINK("https://www.rossileiloes.com.br/lote/detalhe/264961",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=HYPERLINK("https://www.rossileiloes.com.br/lote/detalhe/264963", "019")</f>
      </c>
      <c r="B30" s="4" t="s">
        <f>=HYPERLINK("https://www.rossileiloes.com.br/lote/detalhe/264963",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=HYPERLINK("https://www.rossileiloes.com.br/lote/detalhe/264962", "021")</f>
      </c>
      <c r="B31" s="4" t="s">
        <f>=HYPERLINK("https://www.rossileiloes.com.br/lote/detalhe/264962",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=HYPERLINK("https://www.rossileiloes.com.br/lote/detalhe/264965", "023")</f>
      </c>
      <c r="B32" s="4" t="s">
        <f>=HYPERLINK("https://www.rossileiloes.com.br/lote/detalhe/264965",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=HYPERLINK("https://www.rossileiloes.com.br/lote/detalhe/264967", "024")</f>
      </c>
      <c r="B33" s="4" t="s">
        <f>=HYPERLINK("https://www.rossileiloes.com.br/lote/detalhe/264967",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=HYPERLINK("https://www.rossileiloes.com.br/lote/detalhe/264969", "025")</f>
      </c>
      <c r="B34" s="4" t="s">
        <f>=HYPERLINK("https://www.rossileiloes.com.br/lote/detalhe/264969",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=HYPERLINK("https://www.rossileiloes.com.br/lote/detalhe/264968", "026")</f>
      </c>
      <c r="B35" s="4" t="s">
        <f>=HYPERLINK("https://www.rossileiloes.com.br/lote/detalhe/264968",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=HYPERLINK("https://www.rossileiloes.com.br/lote/detalhe/264970", "027")</f>
      </c>
      <c r="B36" s="4" t="s">
        <f>=HYPERLINK("https://www.rossileiloes.com.br/lote/detalhe/264970",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=HYPERLINK("https://www.rossileiloes.com.br/lote/detalhe/264971", "028")</f>
      </c>
      <c r="B37" s="4" t="s">
        <f>=HYPERLINK("https://www.rossileiloes.com.br/lote/detalhe/264971",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=HYPERLINK("https://www.rossileiloes.com.br/lote/detalhe/264973", "029")</f>
      </c>
      <c r="B38" s="4" t="s">
        <f>=HYPERLINK("https://www.rossileiloes.com.br/lote/detalhe/264973",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=HYPERLINK("https://www.rossileiloes.com.br/lote/detalhe/264972", "030")</f>
      </c>
      <c r="B39" s="4" t="s">
        <f>=HYPERLINK("https://www.rossileiloes.com.br/lote/detalhe/264972",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=HYPERLINK("https://www.rossileiloes.com.br/lote/detalhe/264975", "031")</f>
      </c>
      <c r="B40" s="4" t="s">
        <f>=HYPERLINK("https://www.rossileiloes.com.br/lote/detalhe/264975",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=HYPERLINK("https://www.rossileiloes.com.br/lote/detalhe/264974", "032")</f>
      </c>
      <c r="B41" s="4" t="s">
        <f>=HYPERLINK("https://www.rossileiloes.com.br/lote/detalhe/264974",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=HYPERLINK("https://www.rossileiloes.com.br/lote/detalhe/264976", "033")</f>
      </c>
      <c r="B42" s="4" t="s">
        <f>=HYPERLINK("https://www.rossileiloes.com.br/lote/detalhe/264976",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=HYPERLINK("https://www.rossileiloes.com.br/lote/detalhe/264977", "034")</f>
      </c>
      <c r="B43" s="4" t="s">
        <f>=HYPERLINK("https://www.rossileiloes.com.br/lote/detalhe/264977",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=HYPERLINK("https://www.rossileiloes.com.br/lote/detalhe/264978", "035")</f>
      </c>
      <c r="B44" s="4" t="s">
        <f>=HYPERLINK("https://www.rossileiloes.com.br/lote/detalhe/264978",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=HYPERLINK("https://www.rossileiloes.com.br/lote/detalhe/264979", "036")</f>
      </c>
      <c r="B45" s="4" t="s">
        <f>=HYPERLINK("https://www.rossileiloes.com.br/lote/detalhe/264979",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=HYPERLINK("https://www.rossileiloes.com.br/lote/detalhe/264980", "037")</f>
      </c>
      <c r="B46" s="4" t="s">
        <f>=HYPERLINK("https://www.rossileiloes.com.br/lote/detalhe/264980",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=HYPERLINK("https://www.rossileiloes.com.br/lote/detalhe/264981", "038")</f>
      </c>
      <c r="B47" s="4" t="s">
        <f>=HYPERLINK("https://www.rossileiloes.com.br/lote/detalhe/264981",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=HYPERLINK("https://www.rossileiloes.com.br/lote/detalhe/264982", "039")</f>
      </c>
      <c r="B48" s="4" t="s">
        <f>=HYPERLINK("https://www.rossileiloes.com.br/lote/detalhe/264982",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=HYPERLINK("https://www.rossileiloes.com.br/lote/detalhe/264951", "040")</f>
      </c>
      <c r="B49" s="4" t="s">
        <f>=HYPERLINK("https://www.rossileiloes.com.br/lote/detalhe/264951",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=HYPERLINK("https://www.rossileiloes.com.br/lote/detalhe/264640", "041")</f>
      </c>
      <c r="B50" s="4" t="s">
        <f>=HYPERLINK("https://www.rossileiloes.com.br/lote/detalhe/264640",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=HYPERLINK("https://www.rossileiloes.com.br/lote/detalhe/264953", "042")</f>
      </c>
      <c r="B51" s="4" t="s">
        <f>=HYPERLINK("https://www.rossileiloes.com.br/lote/detalhe/264953",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=HYPERLINK("https://www.rossileiloes.com.br/lote/detalhe/264633", "043")</f>
      </c>
      <c r="B52" s="4" t="s">
        <f>=HYPERLINK("https://www.rossileiloes.com.br/lote/detalhe/264633",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=HYPERLINK("https://www.rossileiloes.com.br/lote/detalhe/264636", "045")</f>
      </c>
      <c r="B53" s="4" t="s">
        <f>=HYPERLINK("https://www.rossileiloes.com.br/lote/detalhe/264636",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=HYPERLINK("https://www.rossileiloes.com.br/lote/detalhe/266347", "046")</f>
      </c>
      <c r="B54" s="4" t="s">
        <f>=HYPERLINK("https://www.rossileiloes.com.br/lote/detalhe/266347",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=HYPERLINK("https://www.rossileiloes.com.br/lote/detalhe/266346", "047")</f>
      </c>
      <c r="B55" s="4" t="s">
        <f>=HYPERLINK("https://www.rossileiloes.com.br/lote/detalhe/266346",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=HYPERLINK("https://www.rossileiloes.com.br/lote/detalhe/266348", "048")</f>
      </c>
      <c r="B56" s="4" t="s">
        <f>=HYPERLINK("https://www.rossileiloes.com.br/lote/detalhe/266348",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=HYPERLINK("https://www.rossileiloes.com.br/lote/detalhe/266350", "049")</f>
      </c>
      <c r="B57" s="4" t="s">
        <f>=HYPERLINK("https://www.rossileiloes.com.br/lote/detalhe/266350",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=HYPERLINK("https://www.rossileiloes.com.br/lote/detalhe/266349", "050")</f>
      </c>
      <c r="B58" s="4" t="s">
        <f>=HYPERLINK("https://www.rossileiloes.com.br/lote/detalhe/266349",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=HYPERLINK("https://www.rossileiloes.com.br/lote/detalhe/264952", "051")</f>
      </c>
      <c r="B59" s="4" t="s">
        <f>=HYPERLINK("https://www.rossileiloes.com.br/lote/detalhe/264952",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=HYPERLINK("https://www.rossileiloes.com.br/lote/detalhe/266353", "052")</f>
      </c>
      <c r="B60" s="4" t="s">
        <f>=HYPERLINK("https://www.rossileiloes.com.br/lote/detalhe/266353",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=HYPERLINK("https://www.rossileiloes.com.br/lote/detalhe/266352", "053")</f>
      </c>
      <c r="B61" s="4" t="s">
        <f>=HYPERLINK("https://www.rossileiloes.com.br/lote/detalhe/266352",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=HYPERLINK("https://www.rossileiloes.com.br/lote/detalhe/266354", "054")</f>
      </c>
      <c r="B62" s="4" t="s">
        <f>=HYPERLINK("https://www.rossileiloes.com.br/lote/detalhe/266354",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=HYPERLINK("https://www.rossileiloes.com.br/lote/detalhe/266355", "055")</f>
      </c>
      <c r="B63" s="4" t="s">
        <f>=HYPERLINK("https://www.rossileiloes.com.br/lote/detalhe/266355",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=HYPERLINK("https://www.rossileiloes.com.br/lote/detalhe/266359", "056")</f>
      </c>
      <c r="B64" s="4" t="s">
        <f>=HYPERLINK("https://www.rossileiloes.com.br/lote/detalhe/266359",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=HYPERLINK("https://www.rossileiloes.com.br/lote/detalhe/266356", "057")</f>
      </c>
      <c r="B65" s="4" t="s">
        <f>=HYPERLINK("https://www.rossileiloes.com.br/lote/detalhe/266356",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=HYPERLINK("https://www.rossileiloes.com.br/lote/detalhe/266358", "059")</f>
      </c>
      <c r="B66" s="4" t="s">
        <f>=HYPERLINK("https://www.rossileiloes.com.br/lote/detalhe/266358",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=HYPERLINK("https://www.rossileiloes.com.br/lote/detalhe/266357", "060")</f>
      </c>
      <c r="B67" s="4" t="s">
        <f>=HYPERLINK("https://www.rossileiloes.com.br/lote/detalhe/266357",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=HYPERLINK("https://www.rossileiloes.com.br/lote/detalhe/266360", "062")</f>
      </c>
      <c r="B68" s="4" t="s">
        <f>=HYPERLINK("https://www.rossileiloes.com.br/lote/detalhe/266360",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=HYPERLINK("https://www.rossileiloes.com.br/lote/detalhe/266361", "064")</f>
      </c>
      <c r="B69" s="4" t="s">
        <f>=HYPERLINK("https://www.rossileiloes.com.br/lote/detalhe/266361",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=HYPERLINK("https://www.rossileiloes.com.br/lote/detalhe/266362", "066")</f>
      </c>
      <c r="B70" s="4" t="s">
        <f>=HYPERLINK("https://www.rossileiloes.com.br/lote/detalhe/266362",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=HYPERLINK("https://www.rossileiloes.com.br/lote/detalhe/264631", "086")</f>
      </c>
      <c r="B71" s="4" t="s">
        <f>=HYPERLINK("https://www.rossileiloes.com.br/lote/detalhe/264631",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=HYPERLINK("https://www.rossileiloes.com.br/lote/detalhe/264943", "087")</f>
      </c>
      <c r="B72" s="4" t="s">
        <f>=HYPERLINK("https://www.rossileiloes.com.br/lote/detalhe/264943",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=HYPERLINK("https://www.rossileiloes.com.br/lote/detalhe/264641", "088")</f>
      </c>
      <c r="B73" s="4" t="s">
        <f>=HYPERLINK("https://www.rossileiloes.com.br/lote/detalhe/264641",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=HYPERLINK("https://www.rossileiloes.com.br/lote/detalhe/264942", "089")</f>
      </c>
      <c r="B74" s="4" t="s">
        <f>=HYPERLINK("https://www.rossileiloes.com.br/lote/detalhe/264942",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=HYPERLINK("https://www.rossileiloes.com.br/lote/detalhe/264634", "090")</f>
      </c>
      <c r="B75" s="4" t="s">
        <f>=HYPERLINK("https://www.rossileiloes.com.br/lote/detalhe/264634",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=HYPERLINK("https://www.rossileiloes.com.br/lote/detalhe/264667", "091")</f>
      </c>
      <c r="B76" s="4" t="s">
        <f>=HYPERLINK("https://www.rossileiloes.com.br/lote/detalhe/264667",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=HYPERLINK("https://www.rossileiloes.com.br/lote/detalhe/264643", "092")</f>
      </c>
      <c r="B77" s="4" t="s">
        <f>=HYPERLINK("https://www.rossileiloes.com.br/lote/detalhe/264643",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=HYPERLINK("https://www.rossileiloes.com.br/lote/detalhe/264627", "093")</f>
      </c>
      <c r="B78" s="4" t="s">
        <f>=HYPERLINK("https://www.rossileiloes.com.br/lote/detalhe/264627",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=HYPERLINK("https://www.rossileiloes.com.br/lote/detalhe/264624", "094")</f>
      </c>
      <c r="B79" s="4" t="s">
        <f>=HYPERLINK("https://www.rossileiloes.com.br/lote/detalhe/264624",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=HYPERLINK("https://www.rossileiloes.com.br/lote/detalhe/264629", "095")</f>
      </c>
      <c r="B80" s="4" t="s">
        <f>=HYPERLINK("https://www.rossileiloes.com.br/lote/detalhe/264629",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=HYPERLINK("https://www.rossileiloes.com.br/lote/detalhe/264622", "096")</f>
      </c>
      <c r="B81" s="4" t="s">
        <f>=HYPERLINK("https://www.rossileiloes.com.br/lote/detalhe/264622",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=HYPERLINK("https://www.rossileiloes.com.br/lote/detalhe/264626", "097")</f>
      </c>
      <c r="B82" s="4" t="s">
        <f>=HYPERLINK("https://www.rossileiloes.com.br/lote/detalhe/264626",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=HYPERLINK("https://www.rossileiloes.com.br/lote/detalhe/264669", "098")</f>
      </c>
      <c r="B83" s="4" t="s">
        <f>=HYPERLINK("https://www.rossileiloes.com.br/lote/detalhe/264669",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=HYPERLINK("https://www.rossileiloes.com.br/lote/detalhe/264630", "099")</f>
      </c>
      <c r="B84" s="4" t="s">
        <f>=HYPERLINK("https://www.rossileiloes.com.br/lote/detalhe/264630",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=HYPERLINK("https://www.rossileiloes.com.br/lote/detalhe/264628", "101")</f>
      </c>
      <c r="B85" s="4" t="s">
        <f>=HYPERLINK("https://www.rossileiloes.com.br/lote/detalhe/264628",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=HYPERLINK("https://www.rossileiloes.com.br/lote/detalhe/264664", "103")</f>
      </c>
      <c r="B86" s="4" t="s">
        <f>=HYPERLINK("https://www.rossileiloes.com.br/lote/detalhe/264664",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=HYPERLINK("https://www.rossileiloes.com.br/lote/detalhe/264662", "105")</f>
      </c>
      <c r="B87" s="4" t="s">
        <f>=HYPERLINK("https://www.rossileiloes.com.br/lote/detalhe/264662",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=HYPERLINK("https://www.rossileiloes.com.br/lote/detalhe/264663", "107")</f>
      </c>
      <c r="B88" s="4" t="s">
        <f>=HYPERLINK("https://www.rossileiloes.com.br/lote/detalhe/264663",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=HYPERLINK("https://www.rossileiloes.com.br/lote/detalhe/265452", "108")</f>
      </c>
      <c r="B89" s="4" t="s">
        <f>=HYPERLINK("https://www.rossileiloes.com.br/lote/detalhe/265452",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=HYPERLINK("https://www.rossileiloes.com.br/lote/detalhe/264632", "109")</f>
      </c>
      <c r="B90" s="4" t="s">
        <f>=HYPERLINK("https://www.rossileiloes.com.br/lote/detalhe/264632",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=HYPERLINK("https://www.rossileiloes.com.br/lote/detalhe/264658", "110")</f>
      </c>
      <c r="B91" s="4" t="s">
        <f>=HYPERLINK("https://www.rossileiloes.com.br/lote/detalhe/264658",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=HYPERLINK("https://www.rossileiloes.com.br/lote/detalhe/265453", "111")</f>
      </c>
      <c r="B92" s="4" t="s">
        <f>=HYPERLINK("https://www.rossileiloes.com.br/lote/detalhe/265453",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=HYPERLINK("https://www.rossileiloes.com.br/lote/detalhe/264656", "112")</f>
      </c>
      <c r="B93" s="4" t="s">
        <f>=HYPERLINK("https://www.rossileiloes.com.br/lote/detalhe/264656",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=HYPERLINK("https://www.rossileiloes.com.br/lote/detalhe/265455", "113")</f>
      </c>
      <c r="B94" s="4" t="s">
        <f>=HYPERLINK("https://www.rossileiloes.com.br/lote/detalhe/265455",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=HYPERLINK("https://www.rossileiloes.com.br/lote/detalhe/265454", "114")</f>
      </c>
      <c r="B95" s="4" t="s">
        <f>=HYPERLINK("https://www.rossileiloes.com.br/lote/detalhe/265454",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=HYPERLINK("https://www.rossileiloes.com.br/lote/detalhe/264661", "115")</f>
      </c>
      <c r="B96" s="4" t="s">
        <f>=HYPERLINK("https://www.rossileiloes.com.br/lote/detalhe/264661",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=HYPERLINK("https://www.rossileiloes.com.br/lote/detalhe/265456", "116")</f>
      </c>
      <c r="B97" s="4" t="s">
        <f>=HYPERLINK("https://www.rossileiloes.com.br/lote/detalhe/265456",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=HYPERLINK("https://www.rossileiloes.com.br/lote/detalhe/264655", "117")</f>
      </c>
      <c r="B98" s="4" t="s">
        <f>=HYPERLINK("https://www.rossileiloes.com.br/lote/detalhe/264655",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=HYPERLINK("https://www.rossileiloes.com.br/lote/detalhe/265457", "118")</f>
      </c>
      <c r="B99" s="4" t="s">
        <f>=HYPERLINK("https://www.rossileiloes.com.br/lote/detalhe/265457",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=HYPERLINK("https://www.rossileiloes.com.br/lote/detalhe/264646", "119")</f>
      </c>
      <c r="B100" s="4" t="s">
        <f>=HYPERLINK("https://www.rossileiloes.com.br/lote/detalhe/264646",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=HYPERLINK("https://www.rossileiloes.com.br/lote/detalhe/264654", "120")</f>
      </c>
      <c r="B101" s="4" t="s">
        <f>=HYPERLINK("https://www.rossileiloes.com.br/lote/detalhe/264654",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=HYPERLINK("https://www.rossileiloes.com.br/lote/detalhe/265687", "121")</f>
      </c>
      <c r="B102" s="4" t="s">
        <f>=HYPERLINK("https://www.rossileiloes.com.br/lote/detalhe/265687",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=HYPERLINK("https://www.rossileiloes.com.br/lote/detalhe/264645", "122")</f>
      </c>
      <c r="B103" s="4" t="s">
        <f>=HYPERLINK("https://www.rossileiloes.com.br/lote/detalhe/264645",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=HYPERLINK("https://www.rossileiloes.com.br/lote/detalhe/265688", "123")</f>
      </c>
      <c r="B104" s="4" t="s">
        <f>=HYPERLINK("https://www.rossileiloes.com.br/lote/detalhe/265688",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=HYPERLINK("https://www.rossileiloes.com.br/lote/detalhe/264660", "124")</f>
      </c>
      <c r="B105" s="4" t="s">
        <f>=HYPERLINK("https://www.rossileiloes.com.br/lote/detalhe/264660",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=HYPERLINK("https://www.rossileiloes.com.br/lote/detalhe/264649", "125")</f>
      </c>
      <c r="B106" s="4" t="s">
        <f>=HYPERLINK("https://www.rossileiloes.com.br/lote/detalhe/264649",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=HYPERLINK("https://www.rossileiloes.com.br/lote/detalhe/264657", "126")</f>
      </c>
      <c r="B107" s="4" t="s">
        <f>=HYPERLINK("https://www.rossileiloes.com.br/lote/detalhe/264657",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=HYPERLINK("https://www.rossileiloes.com.br/lote/detalhe/264650", "127")</f>
      </c>
      <c r="B108" s="4" t="s">
        <f>=HYPERLINK("https://www.rossileiloes.com.br/lote/detalhe/264650",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=HYPERLINK("https://www.rossileiloes.com.br/lote/detalhe/264653", "128")</f>
      </c>
      <c r="B109" s="4" t="s">
        <f>=HYPERLINK("https://www.rossileiloes.com.br/lote/detalhe/264653",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=HYPERLINK("https://www.rossileiloes.com.br/lote/detalhe/264652", "129")</f>
      </c>
      <c r="B110" s="4" t="s">
        <f>=HYPERLINK("https://www.rossileiloes.com.br/lote/detalhe/264652",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=HYPERLINK("https://www.rossileiloes.com.br/lote/detalhe/264651", "130")</f>
      </c>
      <c r="B111" s="4" t="s">
        <f>=HYPERLINK("https://www.rossileiloes.com.br/lote/detalhe/264651",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=HYPERLINK("https://www.rossileiloes.com.br/lote/detalhe/264659", "131")</f>
      </c>
      <c r="B112" s="4" t="s">
        <f>=HYPERLINK("https://www.rossileiloes.com.br/lote/detalhe/264659",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=HYPERLINK("https://www.rossileiloes.com.br/lote/detalhe/264670", "132")</f>
      </c>
      <c r="B113" s="4" t="s">
        <f>=HYPERLINK("https://www.rossileiloes.com.br/lote/detalhe/264670",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=HYPERLINK("https://www.rossileiloes.com.br/lote/detalhe/264616", "133")</f>
      </c>
      <c r="B114" s="4" t="s">
        <f>=HYPERLINK("https://www.rossileiloes.com.br/lote/detalhe/264616",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=HYPERLINK("https://www.rossileiloes.com.br/lote/detalhe/265689", "134")</f>
      </c>
      <c r="B115" s="4" t="s">
        <f>=HYPERLINK("https://www.rossileiloes.com.br/lote/detalhe/265689",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=HYPERLINK("https://www.rossileiloes.com.br/lote/detalhe/264637", "135")</f>
      </c>
      <c r="B116" s="4" t="s">
        <f>=HYPERLINK("https://www.rossileiloes.com.br/lote/detalhe/264637",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=HYPERLINK("https://www.rossileiloes.com.br/lote/detalhe/264644", "137")</f>
      </c>
      <c r="B117" s="4" t="s">
        <f>=HYPERLINK("https://www.rossileiloes.com.br/lote/detalhe/264644",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=HYPERLINK("https://www.rossileiloes.com.br/lote/detalhe/264638", "139")</f>
      </c>
      <c r="B118" s="4" t="s">
        <f>=HYPERLINK("https://www.rossileiloes.com.br/lote/detalhe/264638",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=HYPERLINK("https://www.rossileiloes.com.br/lote/detalhe/264639", "141")</f>
      </c>
      <c r="B119" s="4" t="s">
        <f>=HYPERLINK("https://www.rossileiloes.com.br/lote/detalhe/264639",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=HYPERLINK("https://www.rossileiloes.com.br/lote/detalhe/265690", "142")</f>
      </c>
      <c r="B120" s="4" t="s">
        <f>=HYPERLINK("https://www.rossileiloes.com.br/lote/detalhe/265690",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=HYPERLINK("https://www.rossileiloes.com.br/lote/detalhe/264618", "143")</f>
      </c>
      <c r="B121" s="4" t="s">
        <f>=HYPERLINK("https://www.rossileiloes.com.br/lote/detalhe/264618",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=HYPERLINK("https://www.rossileiloes.com.br/lote/detalhe/264668", "145")</f>
      </c>
      <c r="B122" s="4" t="s">
        <f>=HYPERLINK("https://www.rossileiloes.com.br/lote/detalhe/264668",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=HYPERLINK("https://www.rossileiloes.com.br/lote/detalhe/264647", "147")</f>
      </c>
      <c r="B123" s="4" t="s">
        <f>=HYPERLINK("https://www.rossileiloes.com.br/lote/detalhe/264647",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=HYPERLINK("https://www.rossileiloes.com.br/lote/detalhe/264666", "149")</f>
      </c>
      <c r="B124" s="4" t="s">
        <f>=HYPERLINK("https://www.rossileiloes.com.br/lote/detalhe/264666",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=HYPERLINK("https://www.rossileiloes.com.br/lote/detalhe/264623", "151")</f>
      </c>
      <c r="B125" s="4" t="s">
        <f>=HYPERLINK("https://www.rossileiloes.com.br/lote/detalhe/264623",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=HYPERLINK("https://www.rossileiloes.com.br/lote/detalhe/264625", "153")</f>
      </c>
      <c r="B126" s="4" t="s">
        <f>=HYPERLINK("https://www.rossileiloes.com.br/lote/detalhe/264625",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=HYPERLINK("https://www.rossileiloes.com.br/lote/detalhe/264621", "155")</f>
      </c>
      <c r="B127" s="4" t="s">
        <f>=HYPERLINK("https://www.rossileiloes.com.br/lote/detalhe/264621",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=HYPERLINK("https://www.rossileiloes.com.br/lote/detalhe/264620", "157")</f>
      </c>
      <c r="B128" s="4" t="s">
        <f>=HYPERLINK("https://www.rossileiloes.com.br/lote/detalhe/264620",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2026-06-27T13:13:46.00Z</dcterms:created>
  <dc:creator>Tellks Tecnologia</dc:creator>
  <cp:revision>0</cp:revision>
</cp:coreProperties>
</file>