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=HYPERLINK("https://www.rossileiloes.com.br/lote/detalhe/265281", "001")</f>
      </c>
      <c r="B11" s="4" t="s">
        <f>=HYPERLINK("https://www.rossileiloes.com.br/lote/detalhe/265281",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=HYPERLINK("https://www.rossileiloes.com.br/lote/detalhe/265285", "002")</f>
      </c>
      <c r="B12" s="4" t="s">
        <f>=HYPERLINK("https://www.rossileiloes.com.br/lote/detalhe/265285",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=HYPERLINK("https://www.rossileiloes.com.br/lote/detalhe/265282", "003")</f>
      </c>
      <c r="B13" s="4" t="s">
        <f>=HYPERLINK("https://www.rossileiloes.com.br/lote/detalhe/265282",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=HYPERLINK("https://www.rossileiloes.com.br/lote/detalhe/265286", "004")</f>
      </c>
      <c r="B14" s="4" t="s">
        <f>=HYPERLINK("https://www.rossileiloes.com.br/lote/detalhe/265286",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=HYPERLINK("https://www.rossileiloes.com.br/lote/detalhe/265283", "005")</f>
      </c>
      <c r="B15" s="4" t="s">
        <f>=HYPERLINK("https://www.rossileiloes.com.br/lote/detalhe/265283",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=HYPERLINK("https://www.rossileiloes.com.br/lote/detalhe/265284", "006")</f>
      </c>
      <c r="B16" s="4" t="s">
        <f>=HYPERLINK("https://www.rossileiloes.com.br/lote/detalhe/265284",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=HYPERLINK("https://www.rossileiloes.com.br/lote/detalhe/265280", "008")</f>
      </c>
      <c r="B17" s="4" t="s">
        <f>=HYPERLINK("https://www.rossileiloes.com.br/lote/detalhe/265280",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=HYPERLINK("https://www.rossileiloes.com.br/lote/detalhe/265288", "009")</f>
      </c>
      <c r="B18" s="4" t="s">
        <f>=HYPERLINK("https://www.rossileiloes.com.br/lote/detalhe/265288",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=HYPERLINK("https://www.rossileiloes.com.br/lote/detalhe/265289", "011")</f>
      </c>
      <c r="B19" s="4" t="s">
        <f>=HYPERLINK("https://www.rossileiloes.com.br/lote/detalhe/265289",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=HYPERLINK("https://www.rossileiloes.com.br/lote/detalhe/265290", "012")</f>
      </c>
      <c r="B20" s="4" t="s">
        <f>=HYPERLINK("https://www.rossileiloes.com.br/lote/detalhe/265290",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=HYPERLINK("https://www.rossileiloes.com.br/lote/detalhe/265294", "014")</f>
      </c>
      <c r="B21" s="4" t="s">
        <f>=HYPERLINK("https://www.rossileiloes.com.br/lote/detalhe/265294",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=HYPERLINK("https://www.rossileiloes.com.br/lote/detalhe/265291", "015")</f>
      </c>
      <c r="B22" s="4" t="s">
        <f>=HYPERLINK("https://www.rossileiloes.com.br/lote/detalhe/265291",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=HYPERLINK("https://www.rossileiloes.com.br/lote/detalhe/265292", "016")</f>
      </c>
      <c r="B23" s="4" t="s">
        <f>=HYPERLINK("https://www.rossileiloes.com.br/lote/detalhe/265292",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=HYPERLINK("https://www.rossileiloes.com.br/lote/detalhe/265296", "017")</f>
      </c>
      <c r="B24" s="4" t="s">
        <f>=HYPERLINK("https://www.rossileiloes.com.br/lote/detalhe/265296",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=HYPERLINK("https://www.rossileiloes.com.br/lote/detalhe/265295", "018")</f>
      </c>
      <c r="B25" s="4" t="s">
        <f>=HYPERLINK("https://www.rossileiloes.com.br/lote/detalhe/265295",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=HYPERLINK("https://www.rossileiloes.com.br/lote/detalhe/265293", "019")</f>
      </c>
      <c r="B26" s="4" t="s">
        <f>=HYPERLINK("https://www.rossileiloes.com.br/lote/detalhe/265293",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=HYPERLINK("https://www.rossileiloes.com.br/lote/detalhe/265298", "020")</f>
      </c>
      <c r="B27" s="4" t="s">
        <f>=HYPERLINK("https://www.rossileiloes.com.br/lote/detalhe/265298",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=HYPERLINK("https://www.rossileiloes.com.br/lote/detalhe/265300", "022")</f>
      </c>
      <c r="B28" s="4" t="s">
        <f>=HYPERLINK("https://www.rossileiloes.com.br/lote/detalhe/265300",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=HYPERLINK("https://www.rossileiloes.com.br/lote/detalhe/265299", "023")</f>
      </c>
      <c r="B29" s="4" t="s">
        <f>=HYPERLINK("https://www.rossileiloes.com.br/lote/detalhe/265299",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=HYPERLINK("https://www.rossileiloes.com.br/lote/detalhe/265301", "024")</f>
      </c>
      <c r="B30" s="4" t="s">
        <f>=HYPERLINK("https://www.rossileiloes.com.br/lote/detalhe/265301",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=HYPERLINK("https://www.rossileiloes.com.br/lote/detalhe/265302", "026")</f>
      </c>
      <c r="B31" s="4" t="s">
        <f>=HYPERLINK("https://www.rossileiloes.com.br/lote/detalhe/265302",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=HYPERLINK("https://www.rossileiloes.com.br/lote/detalhe/265303", "027")</f>
      </c>
      <c r="B32" s="4" t="s">
        <f>=HYPERLINK("https://www.rossileiloes.com.br/lote/detalhe/265303",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=HYPERLINK("https://www.rossileiloes.com.br/lote/detalhe/265304", "029")</f>
      </c>
      <c r="B33" s="4" t="s">
        <f>=HYPERLINK("https://www.rossileiloes.com.br/lote/detalhe/265304",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=HYPERLINK("https://www.rossileiloes.com.br/lote/detalhe/265305", "030")</f>
      </c>
      <c r="B34" s="4" t="s">
        <f>=HYPERLINK("https://www.rossileiloes.com.br/lote/detalhe/265305",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=HYPERLINK("https://www.rossileiloes.com.br/lote/detalhe/265306", "031")</f>
      </c>
      <c r="B35" s="4" t="s">
        <f>=HYPERLINK("https://www.rossileiloes.com.br/lote/detalhe/265306",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=HYPERLINK("https://www.rossileiloes.com.br/lote/detalhe/265308", "033")</f>
      </c>
      <c r="B36" s="4" t="s">
        <f>=HYPERLINK("https://www.rossileiloes.com.br/lote/detalhe/265308",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=HYPERLINK("https://www.rossileiloes.com.br/lote/detalhe/265309", "034")</f>
      </c>
      <c r="B37" s="4" t="s">
        <f>=HYPERLINK("https://www.rossileiloes.com.br/lote/detalhe/265309",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=HYPERLINK("https://www.rossileiloes.com.br/lote/detalhe/265311", "035")</f>
      </c>
      <c r="B38" s="4" t="s">
        <f>=HYPERLINK("https://www.rossileiloes.com.br/lote/detalhe/265311",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=HYPERLINK("https://www.rossileiloes.com.br/lote/detalhe/265310", "036")</f>
      </c>
      <c r="B39" s="4" t="s">
        <f>=HYPERLINK("https://www.rossileiloes.com.br/lote/detalhe/265310",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=HYPERLINK("https://www.rossileiloes.com.br/lote/detalhe/265313", "037")</f>
      </c>
      <c r="B40" s="4" t="s">
        <f>=HYPERLINK("https://www.rossileiloes.com.br/lote/detalhe/265313",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=HYPERLINK("https://www.rossileiloes.com.br/lote/detalhe/265312", "038")</f>
      </c>
      <c r="B41" s="4" t="s">
        <f>=HYPERLINK("https://www.rossileiloes.com.br/lote/detalhe/265312",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=HYPERLINK("https://www.rossileiloes.com.br/lote/detalhe/265315", "039")</f>
      </c>
      <c r="B42" s="4" t="s">
        <f>=HYPERLINK("https://www.rossileiloes.com.br/lote/detalhe/265315",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=HYPERLINK("https://www.rossileiloes.com.br/lote/detalhe/265314", "040")</f>
      </c>
      <c r="B43" s="4" t="s">
        <f>=HYPERLINK("https://www.rossileiloes.com.br/lote/detalhe/265314",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=HYPERLINK("https://www.rossileiloes.com.br/lote/detalhe/265316", "042")</f>
      </c>
      <c r="B44" s="4" t="s">
        <f>=HYPERLINK("https://www.rossileiloes.com.br/lote/detalhe/265316",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=HYPERLINK("https://www.rossileiloes.com.br/lote/detalhe/265317", "043")</f>
      </c>
      <c r="B45" s="4" t="s">
        <f>=HYPERLINK("https://www.rossileiloes.com.br/lote/detalhe/265317",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=HYPERLINK("https://www.rossileiloes.com.br/lote/detalhe/265318", "044")</f>
      </c>
      <c r="B46" s="4" t="s">
        <f>=HYPERLINK("https://www.rossileiloes.com.br/lote/detalhe/265318",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=HYPERLINK("https://www.rossileiloes.com.br/lote/detalhe/265319", "047")</f>
      </c>
      <c r="B47" s="4" t="s">
        <f>=HYPERLINK("https://www.rossileiloes.com.br/lote/detalhe/265319",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=HYPERLINK("https://www.rossileiloes.com.br/lote/detalhe/265320", "048")</f>
      </c>
      <c r="B48" s="4" t="s">
        <f>=HYPERLINK("https://www.rossileiloes.com.br/lote/detalhe/265320",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=HYPERLINK("https://www.rossileiloes.com.br/lote/detalhe/265321", "050")</f>
      </c>
      <c r="B49" s="4" t="s">
        <f>=HYPERLINK("https://www.rossileiloes.com.br/lote/detalhe/265321",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=HYPERLINK("https://www.rossileiloes.com.br/lote/detalhe/265352", "051")</f>
      </c>
      <c r="B50" s="4" t="s">
        <f>=HYPERLINK("https://www.rossileiloes.com.br/lote/detalhe/265352",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=HYPERLINK("https://www.rossileiloes.com.br/lote/detalhe/265354", "052")</f>
      </c>
      <c r="B51" s="4" t="s">
        <f>=HYPERLINK("https://www.rossileiloes.com.br/lote/detalhe/265354",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=HYPERLINK("https://www.rossileiloes.com.br/lote/detalhe/265355", "053")</f>
      </c>
      <c r="B52" s="4" t="s">
        <f>=HYPERLINK("https://www.rossileiloes.com.br/lote/detalhe/265355",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=HYPERLINK("https://www.rossileiloes.com.br/lote/detalhe/265357", "054")</f>
      </c>
      <c r="B53" s="4" t="s">
        <f>=HYPERLINK("https://www.rossileiloes.com.br/lote/detalhe/265357",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=HYPERLINK("https://www.rossileiloes.com.br/lote/detalhe/265356", "056")</f>
      </c>
      <c r="B54" s="4" t="s">
        <f>=HYPERLINK("https://www.rossileiloes.com.br/lote/detalhe/265356",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=HYPERLINK("https://www.rossileiloes.com.br/lote/detalhe/265353", "057")</f>
      </c>
      <c r="B55" s="4" t="s">
        <f>=HYPERLINK("https://www.rossileiloes.com.br/lote/detalhe/265353",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=HYPERLINK("https://www.rossileiloes.com.br/lote/detalhe/265358", "058")</f>
      </c>
      <c r="B56" s="4" t="s">
        <f>=HYPERLINK("https://www.rossileiloes.com.br/lote/detalhe/265358",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=HYPERLINK("https://www.rossileiloes.com.br/lote/detalhe/265362", "059")</f>
      </c>
      <c r="B57" s="4" t="s">
        <f>=HYPERLINK("https://www.rossileiloes.com.br/lote/detalhe/265362",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=HYPERLINK("https://www.rossileiloes.com.br/lote/detalhe/265359", "060")</f>
      </c>
      <c r="B58" s="4" t="s">
        <f>=HYPERLINK("https://www.rossileiloes.com.br/lote/detalhe/265359",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=HYPERLINK("https://www.rossileiloes.com.br/lote/detalhe/265361", "061")</f>
      </c>
      <c r="B59" s="4" t="s">
        <f>=HYPERLINK("https://www.rossileiloes.com.br/lote/detalhe/265361",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=HYPERLINK("https://www.rossileiloes.com.br/lote/detalhe/265360", "062")</f>
      </c>
      <c r="B60" s="4" t="s">
        <f>=HYPERLINK("https://www.rossileiloes.com.br/lote/detalhe/265360",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=HYPERLINK("https://www.rossileiloes.com.br/lote/detalhe/265326", "063")</f>
      </c>
      <c r="B61" s="4" t="s">
        <f>=HYPERLINK("https://www.rossileiloes.com.br/lote/detalhe/265326",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=HYPERLINK("https://www.rossileiloes.com.br/lote/detalhe/265325", "064")</f>
      </c>
      <c r="B62" s="4" t="s">
        <f>=HYPERLINK("https://www.rossileiloes.com.br/lote/detalhe/265325",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=HYPERLINK("https://www.rossileiloes.com.br/lote/detalhe/265322", "065")</f>
      </c>
      <c r="B63" s="4" t="s">
        <f>=HYPERLINK("https://www.rossileiloes.com.br/lote/detalhe/265322",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=HYPERLINK("https://www.rossileiloes.com.br/lote/detalhe/265323", "066")</f>
      </c>
      <c r="B64" s="4" t="s">
        <f>=HYPERLINK("https://www.rossileiloes.com.br/lote/detalhe/265323",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=HYPERLINK("https://www.rossileiloes.com.br/lote/detalhe/265324", "067")</f>
      </c>
      <c r="B65" s="4" t="s">
        <f>=HYPERLINK("https://www.rossileiloes.com.br/lote/detalhe/265324",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=HYPERLINK("https://www.rossileiloes.com.br/lote/detalhe/265327", "069")</f>
      </c>
      <c r="B66" s="4" t="s">
        <f>=HYPERLINK("https://www.rossileiloes.com.br/lote/detalhe/265327",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=HYPERLINK("https://www.rossileiloes.com.br/lote/detalhe/265328", "070")</f>
      </c>
      <c r="B67" s="4" t="s">
        <f>=HYPERLINK("https://www.rossileiloes.com.br/lote/detalhe/265328",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=HYPERLINK("https://www.rossileiloes.com.br/lote/detalhe/265329", "071")</f>
      </c>
      <c r="B68" s="4" t="s">
        <f>=HYPERLINK("https://www.rossileiloes.com.br/lote/detalhe/265329",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=HYPERLINK("https://www.rossileiloes.com.br/lote/detalhe/265330", "072")</f>
      </c>
      <c r="B69" s="4" t="s">
        <f>=HYPERLINK("https://www.rossileiloes.com.br/lote/detalhe/265330",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=HYPERLINK("https://www.rossileiloes.com.br/lote/detalhe/265331", "073")</f>
      </c>
      <c r="B70" s="4" t="s">
        <f>=HYPERLINK("https://www.rossileiloes.com.br/lote/detalhe/265331",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=HYPERLINK("https://www.rossileiloes.com.br/lote/detalhe/265332", "074")</f>
      </c>
      <c r="B71" s="4" t="s">
        <f>=HYPERLINK("https://www.rossileiloes.com.br/lote/detalhe/265332",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=HYPERLINK("https://www.rossileiloes.com.br/lote/detalhe/265333", "075")</f>
      </c>
      <c r="B72" s="4" t="s">
        <f>=HYPERLINK("https://www.rossileiloes.com.br/lote/detalhe/265333",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=HYPERLINK("https://www.rossileiloes.com.br/lote/detalhe/265334", "076")</f>
      </c>
      <c r="B73" s="4" t="s">
        <f>=HYPERLINK("https://www.rossileiloes.com.br/lote/detalhe/265334",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=HYPERLINK("https://www.rossileiloes.com.br/lote/detalhe/265335", "077")</f>
      </c>
      <c r="B74" s="4" t="s">
        <f>=HYPERLINK("https://www.rossileiloes.com.br/lote/detalhe/265335",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=HYPERLINK("https://www.rossileiloes.com.br/lote/detalhe/265336", "078")</f>
      </c>
      <c r="B75" s="4" t="s">
        <f>=HYPERLINK("https://www.rossileiloes.com.br/lote/detalhe/265336",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=HYPERLINK("https://www.rossileiloes.com.br/lote/detalhe/265337", "079")</f>
      </c>
      <c r="B76" s="4" t="s">
        <f>=HYPERLINK("https://www.rossileiloes.com.br/lote/detalhe/265337",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=HYPERLINK("https://www.rossileiloes.com.br/lote/detalhe/265338", "080")</f>
      </c>
      <c r="B77" s="4" t="s">
        <f>=HYPERLINK("https://www.rossileiloes.com.br/lote/detalhe/265338",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=HYPERLINK("https://www.rossileiloes.com.br/lote/detalhe/265339", "081")</f>
      </c>
      <c r="B78" s="4" t="s">
        <f>=HYPERLINK("https://www.rossileiloes.com.br/lote/detalhe/265339",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=HYPERLINK("https://www.rossileiloes.com.br/lote/detalhe/265341", "082")</f>
      </c>
      <c r="B79" s="4" t="s">
        <f>=HYPERLINK("https://www.rossileiloes.com.br/lote/detalhe/265341",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=HYPERLINK("https://www.rossileiloes.com.br/lote/detalhe/265340", "083")</f>
      </c>
      <c r="B80" s="4" t="s">
        <f>=HYPERLINK("https://www.rossileiloes.com.br/lote/detalhe/265340",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=HYPERLINK("https://www.rossileiloes.com.br/lote/detalhe/265342", "084")</f>
      </c>
      <c r="B81" s="4" t="s">
        <f>=HYPERLINK("https://www.rossileiloes.com.br/lote/detalhe/265342",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=HYPERLINK("https://www.rossileiloes.com.br/lote/detalhe/265343", "085")</f>
      </c>
      <c r="B82" s="4" t="s">
        <f>=HYPERLINK("https://www.rossileiloes.com.br/lote/detalhe/265343",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=HYPERLINK("https://www.rossileiloes.com.br/lote/detalhe/265365", "094")</f>
      </c>
      <c r="B83" s="4" t="s">
        <f>=HYPERLINK("https://www.rossileiloes.com.br/lote/detalhe/265365",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=HYPERLINK("https://www.rossileiloes.com.br/lote/detalhe/265369", "095")</f>
      </c>
      <c r="B84" s="4" t="s">
        <f>=HYPERLINK("https://www.rossileiloes.com.br/lote/detalhe/265369",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=HYPERLINK("https://www.rossileiloes.com.br/lote/detalhe/265363", "096")</f>
      </c>
      <c r="B85" s="4" t="s">
        <f>=HYPERLINK("https://www.rossileiloes.com.br/lote/detalhe/265363",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=HYPERLINK("https://www.rossileiloes.com.br/lote/detalhe/265368", "097")</f>
      </c>
      <c r="B86" s="4" t="s">
        <f>=HYPERLINK("https://www.rossileiloes.com.br/lote/detalhe/265368",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=HYPERLINK("https://www.rossileiloes.com.br/lote/detalhe/265366", "098")</f>
      </c>
      <c r="B87" s="4" t="s">
        <f>=HYPERLINK("https://www.rossileiloes.com.br/lote/detalhe/265366",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=HYPERLINK("https://www.rossileiloes.com.br/lote/detalhe/265364", "099")</f>
      </c>
      <c r="B88" s="4" t="s">
        <f>=HYPERLINK("https://www.rossileiloes.com.br/lote/detalhe/265364",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=HYPERLINK("https://www.rossileiloes.com.br/lote/detalhe/265367", "100")</f>
      </c>
      <c r="B89" s="4" t="s">
        <f>=HYPERLINK("https://www.rossileiloes.com.br/lote/detalhe/265367",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=HYPERLINK("https://www.rossileiloes.com.br/lote/detalhe/265371", "101")</f>
      </c>
      <c r="B90" s="4" t="s">
        <f>=HYPERLINK("https://www.rossileiloes.com.br/lote/detalhe/265371",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=HYPERLINK("https://www.rossileiloes.com.br/lote/detalhe/265372", "102")</f>
      </c>
      <c r="B91" s="4" t="s">
        <f>=HYPERLINK("https://www.rossileiloes.com.br/lote/detalhe/265372",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=HYPERLINK("https://www.rossileiloes.com.br/lote/detalhe/265370", "103")</f>
      </c>
      <c r="B92" s="4" t="s">
        <f>=HYPERLINK("https://www.rossileiloes.com.br/lote/detalhe/265370",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=HYPERLINK("https://www.rossileiloes.com.br/lote/detalhe/265374", "104")</f>
      </c>
      <c r="B93" s="4" t="s">
        <f>=HYPERLINK("https://www.rossileiloes.com.br/lote/detalhe/265374",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=HYPERLINK("https://www.rossileiloes.com.br/lote/detalhe/265373", "105")</f>
      </c>
      <c r="B94" s="4" t="s">
        <f>=HYPERLINK("https://www.rossileiloes.com.br/lote/detalhe/265373",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=HYPERLINK("https://www.rossileiloes.com.br/lote/detalhe/265376", "106")</f>
      </c>
      <c r="B95" s="4" t="s">
        <f>=HYPERLINK("https://www.rossileiloes.com.br/lote/detalhe/265376",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=HYPERLINK("https://www.rossileiloes.com.br/lote/detalhe/265375", "107")</f>
      </c>
      <c r="B96" s="4" t="s">
        <f>=HYPERLINK("https://www.rossileiloes.com.br/lote/detalhe/265375",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=HYPERLINK("https://www.rossileiloes.com.br/lote/detalhe/265377", "108")</f>
      </c>
      <c r="B97" s="4" t="s">
        <f>=HYPERLINK("https://www.rossileiloes.com.br/lote/detalhe/265377",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=HYPERLINK("https://www.rossileiloes.com.br/lote/detalhe/265378", "110")</f>
      </c>
      <c r="B98" s="4" t="s">
        <f>=HYPERLINK("https://www.rossileiloes.com.br/lote/detalhe/265378",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=HYPERLINK("https://www.rossileiloes.com.br/lote/detalhe/265379", "111")</f>
      </c>
      <c r="B99" s="4" t="s">
        <f>=HYPERLINK("https://www.rossileiloes.com.br/lote/detalhe/265379",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=HYPERLINK("https://www.rossileiloes.com.br/lote/detalhe/265383", "112")</f>
      </c>
      <c r="B100" s="4" t="s">
        <f>=HYPERLINK("https://www.rossileiloes.com.br/lote/detalhe/265383",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=HYPERLINK("https://www.rossileiloes.com.br/lote/detalhe/265386", "113")</f>
      </c>
      <c r="B101" s="4" t="s">
        <f>=HYPERLINK("https://www.rossileiloes.com.br/lote/detalhe/265386",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=HYPERLINK("https://www.rossileiloes.com.br/lote/detalhe/265381", "114")</f>
      </c>
      <c r="B102" s="4" t="s">
        <f>=HYPERLINK("https://www.rossileiloes.com.br/lote/detalhe/265381",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=HYPERLINK("https://www.rossileiloes.com.br/lote/detalhe/265380", "115")</f>
      </c>
      <c r="B103" s="4" t="s">
        <f>=HYPERLINK("https://www.rossileiloes.com.br/lote/detalhe/265380",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=HYPERLINK("https://www.rossileiloes.com.br/lote/detalhe/265382", "116")</f>
      </c>
      <c r="B104" s="4" t="s">
        <f>=HYPERLINK("https://www.rossileiloes.com.br/lote/detalhe/265382",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=HYPERLINK("https://www.rossileiloes.com.br/lote/detalhe/265388", "117")</f>
      </c>
      <c r="B105" s="4" t="s">
        <f>=HYPERLINK("https://www.rossileiloes.com.br/lote/detalhe/265388",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=HYPERLINK("https://www.rossileiloes.com.br/lote/detalhe/265384", "118")</f>
      </c>
      <c r="B106" s="4" t="s">
        <f>=HYPERLINK("https://www.rossileiloes.com.br/lote/detalhe/265384",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=HYPERLINK("https://www.rossileiloes.com.br/lote/detalhe/265387", "119")</f>
      </c>
      <c r="B107" s="4" t="s">
        <f>=HYPERLINK("https://www.rossileiloes.com.br/lote/detalhe/265387",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=HYPERLINK("https://www.rossileiloes.com.br/lote/detalhe/265385", "120")</f>
      </c>
      <c r="B108" s="4" t="s">
        <f>=HYPERLINK("https://www.rossileiloes.com.br/lote/detalhe/265385",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=HYPERLINK("https://www.rossileiloes.com.br/lote/detalhe/265389", "121")</f>
      </c>
      <c r="B109" s="4" t="s">
        <f>=HYPERLINK("https://www.rossileiloes.com.br/lote/detalhe/265389",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=HYPERLINK("https://www.rossileiloes.com.br/lote/detalhe/265431", "122")</f>
      </c>
      <c r="B110" s="4" t="s">
        <f>=HYPERLINK("https://www.rossileiloes.com.br/lote/detalhe/265431",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=HYPERLINK("https://www.rossileiloes.com.br/lote/detalhe/265440", "123")</f>
      </c>
      <c r="B111" s="4" t="s">
        <f>=HYPERLINK("https://www.rossileiloes.com.br/lote/detalhe/265440",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=HYPERLINK("https://www.rossileiloes.com.br/lote/detalhe/265438", "124")</f>
      </c>
      <c r="B112" s="4" t="s">
        <f>=HYPERLINK("https://www.rossileiloes.com.br/lote/detalhe/265438",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=HYPERLINK("https://www.rossileiloes.com.br/lote/detalhe/265443", "127")</f>
      </c>
      <c r="B113" s="4" t="s">
        <f>=HYPERLINK("https://www.rossileiloes.com.br/lote/detalhe/265443",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=HYPERLINK("https://www.rossileiloes.com.br/lote/detalhe/265448", "128")</f>
      </c>
      <c r="B114" s="4" t="s">
        <f>=HYPERLINK("https://www.rossileiloes.com.br/lote/detalhe/265448",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=HYPERLINK("https://www.rossileiloes.com.br/lote/detalhe/265446", "129")</f>
      </c>
      <c r="B115" s="4" t="s">
        <f>=HYPERLINK("https://www.rossileiloes.com.br/lote/detalhe/265446",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=HYPERLINK("https://www.rossileiloes.com.br/lote/detalhe/265434", "130")</f>
      </c>
      <c r="B116" s="4" t="s">
        <f>=HYPERLINK("https://www.rossileiloes.com.br/lote/detalhe/265434",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=HYPERLINK("https://www.rossileiloes.com.br/lote/detalhe/265437", "131")</f>
      </c>
      <c r="B117" s="4" t="s">
        <f>=HYPERLINK("https://www.rossileiloes.com.br/lote/detalhe/265437",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=HYPERLINK("https://www.rossileiloes.com.br/lote/detalhe/265439", "132")</f>
      </c>
      <c r="B118" s="4" t="s">
        <f>=HYPERLINK("https://www.rossileiloes.com.br/lote/detalhe/265439",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=HYPERLINK("https://www.rossileiloes.com.br/lote/detalhe/265435", "133")</f>
      </c>
      <c r="B119" s="4" t="s">
        <f>=HYPERLINK("https://www.rossileiloes.com.br/lote/detalhe/265435",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=HYPERLINK("https://www.rossileiloes.com.br/lote/detalhe/265444", "134")</f>
      </c>
      <c r="B120" s="4" t="s">
        <f>=HYPERLINK("https://www.rossileiloes.com.br/lote/detalhe/265444",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=HYPERLINK("https://www.rossileiloes.com.br/lote/detalhe/265442", "135")</f>
      </c>
      <c r="B121" s="4" t="s">
        <f>=HYPERLINK("https://www.rossileiloes.com.br/lote/detalhe/265442",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=HYPERLINK("https://www.rossileiloes.com.br/lote/detalhe/265447", "136")</f>
      </c>
      <c r="B122" s="4" t="s">
        <f>=HYPERLINK("https://www.rossileiloes.com.br/lote/detalhe/265447",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=HYPERLINK("https://www.rossileiloes.com.br/lote/detalhe/265432", "137")</f>
      </c>
      <c r="B123" s="4" t="s">
        <f>=HYPERLINK("https://www.rossileiloes.com.br/lote/detalhe/265432",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=HYPERLINK("https://www.rossileiloes.com.br/lote/detalhe/265436", "138")</f>
      </c>
      <c r="B124" s="4" t="s">
        <f>=HYPERLINK("https://www.rossileiloes.com.br/lote/detalhe/265436",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=HYPERLINK("https://www.rossileiloes.com.br/lote/detalhe/265445", "139")</f>
      </c>
      <c r="B125" s="4" t="s">
        <f>=HYPERLINK("https://www.rossileiloes.com.br/lote/detalhe/265445",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=HYPERLINK("https://www.rossileiloes.com.br/lote/detalhe/265433", "140")</f>
      </c>
      <c r="B126" s="4" t="s">
        <f>=HYPERLINK("https://www.rossileiloes.com.br/lote/detalhe/265433",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=HYPERLINK("https://www.rossileiloes.com.br/lote/detalhe/265821", "141")</f>
      </c>
      <c r="B127" s="4" t="s">
        <f>=HYPERLINK("https://www.rossileiloes.com.br/lote/detalhe/265821",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=HYPERLINK("https://www.rossileiloes.com.br/lote/detalhe/265822", "142")</f>
      </c>
      <c r="B128" s="4" t="s">
        <f>=HYPERLINK("https://www.rossileiloes.com.br/lote/detalhe/265822",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=HYPERLINK("https://www.rossileiloes.com.br/lote/detalhe/265823", "143")</f>
      </c>
      <c r="B129" s="4" t="s">
        <f>=HYPERLINK("https://www.rossileiloes.com.br/lote/detalhe/265823",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=HYPERLINK("https://www.rossileiloes.com.br/lote/detalhe/265824", "144")</f>
      </c>
      <c r="B130" s="4" t="s">
        <f>=HYPERLINK("https://www.rossileiloes.com.br/lote/detalhe/265824",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2026-06-27T08:11:15.00Z</dcterms:created>
  <dc:creator>Tellks Tecnologia</dc:creator>
  <cp:revision>0</cp:revision>
</cp:coreProperties>
</file>