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=HYPERLINK("https://www.rossileiloes.com.br/lote/detalhe/263918", "001")</f>
      </c>
      <c r="B11" s="4" t="s">
        <f>=HYPERLINK("https://www.rossileiloes.com.br/lote/detalhe/263918",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=HYPERLINK("https://www.rossileiloes.com.br/lote/detalhe/263906", "002")</f>
      </c>
      <c r="B12" s="4" t="s">
        <f>=HYPERLINK("https://www.rossileiloes.com.br/lote/detalhe/263906",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=HYPERLINK("https://www.rossileiloes.com.br/lote/detalhe/263912", "006")</f>
      </c>
      <c r="B13" s="4" t="s">
        <f>=HYPERLINK("https://www.rossileiloes.com.br/lote/detalhe/263912",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=HYPERLINK("https://www.rossileiloes.com.br/lote/detalhe/263899", "008")</f>
      </c>
      <c r="B14" s="4" t="s">
        <f>=HYPERLINK("https://www.rossileiloes.com.br/lote/detalhe/263899",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=HYPERLINK("https://www.rossileiloes.com.br/lote/detalhe/263920", "009")</f>
      </c>
      <c r="B15" s="4" t="s">
        <f>=HYPERLINK("https://www.rossileiloes.com.br/lote/detalhe/263920",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=HYPERLINK("https://www.rossileiloes.com.br/lote/detalhe/263907", "010")</f>
      </c>
      <c r="B16" s="4" t="s">
        <f>=HYPERLINK("https://www.rossileiloes.com.br/lote/detalhe/263907",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=HYPERLINK("https://www.rossileiloes.com.br/lote/detalhe/263903", "011")</f>
      </c>
      <c r="B17" s="4" t="s">
        <f>=HYPERLINK("https://www.rossileiloes.com.br/lote/detalhe/263903",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=HYPERLINK("https://www.rossileiloes.com.br/lote/detalhe/263909", "012")</f>
      </c>
      <c r="B18" s="4" t="s">
        <f>=HYPERLINK("https://www.rossileiloes.com.br/lote/detalhe/263909",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=HYPERLINK("https://www.rossileiloes.com.br/lote/detalhe/263915", "013")</f>
      </c>
      <c r="B19" s="4" t="s">
        <f>=HYPERLINK("https://www.rossileiloes.com.br/lote/detalhe/263915",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=HYPERLINK("https://www.rossileiloes.com.br/lote/detalhe/263898", "015")</f>
      </c>
      <c r="B20" s="4" t="s">
        <f>=HYPERLINK("https://www.rossileiloes.com.br/lote/detalhe/263898",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=HYPERLINK("https://www.rossileiloes.com.br/lote/detalhe/263916", "016")</f>
      </c>
      <c r="B21" s="4" t="s">
        <f>=HYPERLINK("https://www.rossileiloes.com.br/lote/detalhe/263916",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=HYPERLINK("https://www.rossileiloes.com.br/lote/detalhe/263908", "017")</f>
      </c>
      <c r="B22" s="4" t="s">
        <f>=HYPERLINK("https://www.rossileiloes.com.br/lote/detalhe/263908",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=HYPERLINK("https://www.rossileiloes.com.br/lote/detalhe/263905", "018")</f>
      </c>
      <c r="B23" s="4" t="s">
        <f>=HYPERLINK("https://www.rossileiloes.com.br/lote/detalhe/263905",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=HYPERLINK("https://www.rossileiloes.com.br/lote/detalhe/263904", "019")</f>
      </c>
      <c r="B24" s="4" t="s">
        <f>=HYPERLINK("https://www.rossileiloes.com.br/lote/detalhe/263904",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=HYPERLINK("https://www.rossileiloes.com.br/lote/detalhe/263948", "020")</f>
      </c>
      <c r="B25" s="4" t="s">
        <f>=HYPERLINK("https://www.rossileiloes.com.br/lote/detalhe/263948",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=HYPERLINK("https://www.rossileiloes.com.br/lote/detalhe/263941", "021")</f>
      </c>
      <c r="B26" s="4" t="s">
        <f>=HYPERLINK("https://www.rossileiloes.com.br/lote/detalhe/263941",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=HYPERLINK("https://www.rossileiloes.com.br/lote/detalhe/263902", "022")</f>
      </c>
      <c r="B27" s="4" t="s">
        <f>=HYPERLINK("https://www.rossileiloes.com.br/lote/detalhe/263902",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=HYPERLINK("https://www.rossileiloes.com.br/lote/detalhe/263910", "023")</f>
      </c>
      <c r="B28" s="4" t="s">
        <f>=HYPERLINK("https://www.rossileiloes.com.br/lote/detalhe/263910",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=HYPERLINK("https://www.rossileiloes.com.br/lote/detalhe/263901", "024")</f>
      </c>
      <c r="B29" s="4" t="s">
        <f>=HYPERLINK("https://www.rossileiloes.com.br/lote/detalhe/263901",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=HYPERLINK("https://www.rossileiloes.com.br/lote/detalhe/263900", "025")</f>
      </c>
      <c r="B30" s="4" t="s">
        <f>=HYPERLINK("https://www.rossileiloes.com.br/lote/detalhe/263900",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=HYPERLINK("https://www.rossileiloes.com.br/lote/detalhe/263913", "026")</f>
      </c>
      <c r="B31" s="4" t="s">
        <f>=HYPERLINK("https://www.rossileiloes.com.br/lote/detalhe/263913",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=HYPERLINK("https://www.rossileiloes.com.br/lote/detalhe/263919", "027")</f>
      </c>
      <c r="B32" s="4" t="s">
        <f>=HYPERLINK("https://www.rossileiloes.com.br/lote/detalhe/263919",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=HYPERLINK("https://www.rossileiloes.com.br/lote/detalhe/263914", "028")</f>
      </c>
      <c r="B33" s="4" t="s">
        <f>=HYPERLINK("https://www.rossileiloes.com.br/lote/detalhe/263914",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=HYPERLINK("https://www.rossileiloes.com.br/lote/detalhe/263911", "029")</f>
      </c>
      <c r="B34" s="4" t="s">
        <f>=HYPERLINK("https://www.rossileiloes.com.br/lote/detalhe/263911",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=HYPERLINK("https://www.rossileiloes.com.br/lote/detalhe/263917", "030")</f>
      </c>
      <c r="B35" s="4" t="s">
        <f>=HYPERLINK("https://www.rossileiloes.com.br/lote/detalhe/263917",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=HYPERLINK("https://www.rossileiloes.com.br/lote/detalhe/263938", "031")</f>
      </c>
      <c r="B36" s="4" t="s">
        <f>=HYPERLINK("https://www.rossileiloes.com.br/lote/detalhe/263938",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=HYPERLINK("https://www.rossileiloes.com.br/lote/detalhe/263927", "032")</f>
      </c>
      <c r="B37" s="4" t="s">
        <f>=HYPERLINK("https://www.rossileiloes.com.br/lote/detalhe/263927",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=HYPERLINK("https://www.rossileiloes.com.br/lote/detalhe/263931", "033")</f>
      </c>
      <c r="B38" s="4" t="s">
        <f>=HYPERLINK("https://www.rossileiloes.com.br/lote/detalhe/263931",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=HYPERLINK("https://www.rossileiloes.com.br/lote/detalhe/263953", "034")</f>
      </c>
      <c r="B39" s="4" t="s">
        <f>=HYPERLINK("https://www.rossileiloes.com.br/lote/detalhe/263953",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=HYPERLINK("https://www.rossileiloes.com.br/lote/detalhe/263943", "035")</f>
      </c>
      <c r="B40" s="4" t="s">
        <f>=HYPERLINK("https://www.rossileiloes.com.br/lote/detalhe/263943",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=HYPERLINK("https://www.rossileiloes.com.br/lote/detalhe/263930", "037")</f>
      </c>
      <c r="B41" s="4" t="s">
        <f>=HYPERLINK("https://www.rossileiloes.com.br/lote/detalhe/263930",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=HYPERLINK("https://www.rossileiloes.com.br/lote/detalhe/263922", "038")</f>
      </c>
      <c r="B42" s="4" t="s">
        <f>=HYPERLINK("https://www.rossileiloes.com.br/lote/detalhe/263922",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=HYPERLINK("https://www.rossileiloes.com.br/lote/detalhe/263926", "039")</f>
      </c>
      <c r="B43" s="4" t="s">
        <f>=HYPERLINK("https://www.rossileiloes.com.br/lote/detalhe/263926",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=HYPERLINK("https://www.rossileiloes.com.br/lote/detalhe/263928", "040")</f>
      </c>
      <c r="B44" s="4" t="s">
        <f>=HYPERLINK("https://www.rossileiloes.com.br/lote/detalhe/263928",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=HYPERLINK("https://www.rossileiloes.com.br/lote/detalhe/263929", "042")</f>
      </c>
      <c r="B45" s="4" t="s">
        <f>=HYPERLINK("https://www.rossileiloes.com.br/lote/detalhe/263929",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=HYPERLINK("https://www.rossileiloes.com.br/lote/detalhe/263934", "043")</f>
      </c>
      <c r="B46" s="4" t="s">
        <f>=HYPERLINK("https://www.rossileiloes.com.br/lote/detalhe/263934",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=HYPERLINK("https://www.rossileiloes.com.br/lote/detalhe/263921", "045")</f>
      </c>
      <c r="B47" s="4" t="s">
        <f>=HYPERLINK("https://www.rossileiloes.com.br/lote/detalhe/263921",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=HYPERLINK("https://www.rossileiloes.com.br/lote/detalhe/263925", "046")</f>
      </c>
      <c r="B48" s="4" t="s">
        <f>=HYPERLINK("https://www.rossileiloes.com.br/lote/detalhe/263925",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=HYPERLINK("https://www.rossileiloes.com.br/lote/detalhe/263945", "047")</f>
      </c>
      <c r="B49" s="4" t="s">
        <f>=HYPERLINK("https://www.rossileiloes.com.br/lote/detalhe/263945",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=HYPERLINK("https://www.rossileiloes.com.br/lote/detalhe/263955", "048")</f>
      </c>
      <c r="B50" s="4" t="s">
        <f>=HYPERLINK("https://www.rossileiloes.com.br/lote/detalhe/263955",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=HYPERLINK("https://www.rossileiloes.com.br/lote/detalhe/263932", "049")</f>
      </c>
      <c r="B51" s="4" t="s">
        <f>=HYPERLINK("https://www.rossileiloes.com.br/lote/detalhe/263932",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=HYPERLINK("https://www.rossileiloes.com.br/lote/detalhe/263936", "050")</f>
      </c>
      <c r="B52" s="4" t="s">
        <f>=HYPERLINK("https://www.rossileiloes.com.br/lote/detalhe/263936",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=HYPERLINK("https://www.rossileiloes.com.br/lote/detalhe/263924", "052")</f>
      </c>
      <c r="B53" s="4" t="s">
        <f>=HYPERLINK("https://www.rossileiloes.com.br/lote/detalhe/263924",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=HYPERLINK("https://www.rossileiloes.com.br/lote/detalhe/263933", "053")</f>
      </c>
      <c r="B54" s="4" t="s">
        <f>=HYPERLINK("https://www.rossileiloes.com.br/lote/detalhe/263933",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=HYPERLINK("https://www.rossileiloes.com.br/lote/detalhe/263939", "054")</f>
      </c>
      <c r="B55" s="4" t="s">
        <f>=HYPERLINK("https://www.rossileiloes.com.br/lote/detalhe/263939",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=HYPERLINK("https://www.rossileiloes.com.br/lote/detalhe/263942", "055")</f>
      </c>
      <c r="B56" s="4" t="s">
        <f>=HYPERLINK("https://www.rossileiloes.com.br/lote/detalhe/263942",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=HYPERLINK("https://www.rossileiloes.com.br/lote/detalhe/263940", "056")</f>
      </c>
      <c r="B57" s="4" t="s">
        <f>=HYPERLINK("https://www.rossileiloes.com.br/lote/detalhe/263940",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=HYPERLINK("https://www.rossileiloes.com.br/lote/detalhe/263951", "057")</f>
      </c>
      <c r="B58" s="4" t="s">
        <f>=HYPERLINK("https://www.rossileiloes.com.br/lote/detalhe/263951",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=HYPERLINK("https://www.rossileiloes.com.br/lote/detalhe/263937", "058")</f>
      </c>
      <c r="B59" s="4" t="s">
        <f>=HYPERLINK("https://www.rossileiloes.com.br/lote/detalhe/263937",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=HYPERLINK("https://www.rossileiloes.com.br/lote/detalhe/263952", "059")</f>
      </c>
      <c r="B60" s="4" t="s">
        <f>=HYPERLINK("https://www.rossileiloes.com.br/lote/detalhe/263952",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=HYPERLINK("https://www.rossileiloes.com.br/lote/detalhe/263935", "060")</f>
      </c>
      <c r="B61" s="4" t="s">
        <f>=HYPERLINK("https://www.rossileiloes.com.br/lote/detalhe/263935",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=HYPERLINK("https://www.rossileiloes.com.br/lote/detalhe/263923", "062")</f>
      </c>
      <c r="B62" s="4" t="s">
        <f>=HYPERLINK("https://www.rossileiloes.com.br/lote/detalhe/263923",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=HYPERLINK("https://www.rossileiloes.com.br/lote/detalhe/263946", "064")</f>
      </c>
      <c r="B63" s="4" t="s">
        <f>=HYPERLINK("https://www.rossileiloes.com.br/lote/detalhe/263946",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=HYPERLINK("https://www.rossileiloes.com.br/lote/detalhe/263944", "065")</f>
      </c>
      <c r="B64" s="4" t="s">
        <f>=HYPERLINK("https://www.rossileiloes.com.br/lote/detalhe/263944",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=HYPERLINK("https://www.rossileiloes.com.br/lote/detalhe/263954", "066")</f>
      </c>
      <c r="B65" s="4" t="s">
        <f>=HYPERLINK("https://www.rossileiloes.com.br/lote/detalhe/263954",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=HYPERLINK("https://www.rossileiloes.com.br/lote/detalhe/263950", "067")</f>
      </c>
      <c r="B66" s="4" t="s">
        <f>=HYPERLINK("https://www.rossileiloes.com.br/lote/detalhe/263950",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=HYPERLINK("https://www.rossileiloes.com.br/lote/detalhe/263949", "068")</f>
      </c>
      <c r="B67" s="4" t="s">
        <f>=HYPERLINK("https://www.rossileiloes.com.br/lote/detalhe/263949",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=HYPERLINK("https://www.rossileiloes.com.br/lote/detalhe/263947", "069")</f>
      </c>
      <c r="B68" s="4" t="s">
        <f>=HYPERLINK("https://www.rossileiloes.com.br/lote/detalhe/263947",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=HYPERLINK("https://www.rossileiloes.com.br/lote/detalhe/263956", "070")</f>
      </c>
      <c r="B69" s="4" t="s">
        <f>=HYPERLINK("https://www.rossileiloes.com.br/lote/detalhe/263956",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=HYPERLINK("https://www.rossileiloes.com.br/lote/detalhe/263957", "072")</f>
      </c>
      <c r="B70" s="4" t="s">
        <f>=HYPERLINK("https://www.rossileiloes.com.br/lote/detalhe/263957",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2026-06-27T08:11:13.00Z</dcterms:created>
  <dc:creator>Tellks Tecnologia</dc:creator>
  <cp:revision>0</cp:revision>
</cp:coreProperties>
</file>