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=HYPERLINK("https://www.rossileiloes.com.br/lote/detalhe/264601", "001")</f>
      </c>
      <c r="B11" s="4" t="s">
        <f>=HYPERLINK("https://www.rossileiloes.com.br/lote/detalhe/264601",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=HYPERLINK("https://www.rossileiloes.com.br/lote/detalhe/264599", "002")</f>
      </c>
      <c r="B12" s="4" t="s">
        <f>=HYPERLINK("https://www.rossileiloes.com.br/lote/detalhe/264599",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=HYPERLINK("https://www.rossileiloes.com.br/lote/detalhe/264600", "003")</f>
      </c>
      <c r="B13" s="4" t="s">
        <f>=HYPERLINK("https://www.rossileiloes.com.br/lote/detalhe/264600",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=HYPERLINK("https://www.rossileiloes.com.br/lote/detalhe/264603", "004")</f>
      </c>
      <c r="B14" s="4" t="s">
        <f>=HYPERLINK("https://www.rossileiloes.com.br/lote/detalhe/264603",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=HYPERLINK("https://www.rossileiloes.com.br/lote/detalhe/264604", "005")</f>
      </c>
      <c r="B15" s="4" t="s">
        <f>=HYPERLINK("https://www.rossileiloes.com.br/lote/detalhe/264604",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=HYPERLINK("https://www.rossileiloes.com.br/lote/detalhe/264602", "006")</f>
      </c>
      <c r="B16" s="4" t="s">
        <f>=HYPERLINK("https://www.rossileiloes.com.br/lote/detalhe/264602",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=HYPERLINK("https://www.rossileiloes.com.br/lote/detalhe/264605", "007")</f>
      </c>
      <c r="B17" s="4" t="s">
        <f>=HYPERLINK("https://www.rossileiloes.com.br/lote/detalhe/264605",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=HYPERLINK("https://www.rossileiloes.com.br/lote/detalhe/264606", "008")</f>
      </c>
      <c r="B18" s="4" t="s">
        <f>=HYPERLINK("https://www.rossileiloes.com.br/lote/detalhe/264606", " Fontes Siet novas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=HYPERLINK("https://www.rossileiloes.com.br/lote/detalhe/264608", "009")</f>
      </c>
      <c r="B19" s="4" t="s">
        <f>=HYPERLINK("https://www.rossileiloes.com.br/lote/detalhe/264608", " Fontes Siet novas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=HYPERLINK("https://www.rossileiloes.com.br/lote/detalhe/264607", "010")</f>
      </c>
      <c r="B20" s="4" t="s">
        <f>=HYPERLINK("https://www.rossileiloes.com.br/lote/detalhe/264607",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=HYPERLINK("https://www.rossileiloes.com.br/lote/detalhe/264609", "011")</f>
      </c>
      <c r="B21" s="4" t="s">
        <f>=HYPERLINK("https://www.rossileiloes.com.br/lote/detalhe/264609",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=HYPERLINK("https://www.rossileiloes.com.br/lote/detalhe/264610", "012")</f>
      </c>
      <c r="B22" s="4" t="s">
        <f>=HYPERLINK("https://www.rossileiloes.com.br/lote/detalhe/264610",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=HYPERLINK("https://www.rossileiloes.com.br/lote/detalhe/264611", "013")</f>
      </c>
      <c r="B23" s="4" t="s">
        <f>=HYPERLINK("https://www.rossileiloes.com.br/lote/detalhe/264611",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=HYPERLINK("https://www.rossileiloes.com.br/lote/detalhe/264612", "014")</f>
      </c>
      <c r="B24" s="4" t="s">
        <f>=HYPERLINK("https://www.rossileiloes.com.br/lote/detalhe/264612",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=HYPERLINK("https://www.rossileiloes.com.br/lote/detalhe/264613", "015")</f>
      </c>
      <c r="B25" s="4" t="s">
        <f>=HYPERLINK("https://www.rossileiloes.com.br/lote/detalhe/264613",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=HYPERLINK("https://www.rossileiloes.com.br/lote/detalhe/264614", "016")</f>
      </c>
      <c r="B26" s="4" t="s">
        <f>=HYPERLINK("https://www.rossileiloes.com.br/lote/detalhe/264614",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=HYPERLINK("https://www.rossileiloes.com.br/lote/detalhe/264615", "017")</f>
      </c>
      <c r="B27" s="4" t="s">
        <f>=HYPERLINK("https://www.rossileiloes.com.br/lote/detalhe/264615",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2026-06-27T08:11:16.00Z</dcterms:created>
  <dc:creator>Tellks Tecnologia</dc:creator>
  <cp:revision>0</cp:revision>
</cp:coreProperties>
</file>