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=HYPERLINK("https://www.rossileiloes.com.br/lote/detalhe/261919", "001")</f>
      </c>
      <c r="B11" s="4" t="s">
        <f>=HYPERLINK("https://www.rossileiloes.com.br/lote/detalhe/261919",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=HYPERLINK("https://www.rossileiloes.com.br/lote/detalhe/261902", "003")</f>
      </c>
      <c r="B12" s="4" t="s">
        <f>=HYPERLINK("https://www.rossileiloes.com.br/lote/detalhe/261902",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=HYPERLINK("https://www.rossileiloes.com.br/lote/detalhe/261903", "005")</f>
      </c>
      <c r="B13" s="4" t="s">
        <f>=HYPERLINK("https://www.rossileiloes.com.br/lote/detalhe/261903",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=HYPERLINK("https://www.rossileiloes.com.br/lote/detalhe/261905", "006")</f>
      </c>
      <c r="B14" s="4" t="s">
        <f>=HYPERLINK("https://www.rossileiloes.com.br/lote/detalhe/261905",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=HYPERLINK("https://www.rossileiloes.com.br/lote/detalhe/261924", "007")</f>
      </c>
      <c r="B15" s="4" t="s">
        <f>=HYPERLINK("https://www.rossileiloes.com.br/lote/detalhe/261924",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=HYPERLINK("https://www.rossileiloes.com.br/lote/detalhe/261907", "008")</f>
      </c>
      <c r="B16" s="4" t="s">
        <f>=HYPERLINK("https://www.rossileiloes.com.br/lote/detalhe/261907",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=HYPERLINK("https://www.rossileiloes.com.br/lote/detalhe/261920", "009")</f>
      </c>
      <c r="B17" s="4" t="s">
        <f>=HYPERLINK("https://www.rossileiloes.com.br/lote/detalhe/261920",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=HYPERLINK("https://www.rossileiloes.com.br/lote/detalhe/261921", "010")</f>
      </c>
      <c r="B18" s="4" t="s">
        <f>=HYPERLINK("https://www.rossileiloes.com.br/lote/detalhe/261921",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=HYPERLINK("https://www.rossileiloes.com.br/lote/detalhe/261917", "011")</f>
      </c>
      <c r="B19" s="4" t="s">
        <f>=HYPERLINK("https://www.rossileiloes.com.br/lote/detalhe/261917",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=HYPERLINK("https://www.rossileiloes.com.br/lote/detalhe/261906", "012")</f>
      </c>
      <c r="B20" s="4" t="s">
        <f>=HYPERLINK("https://www.rossileiloes.com.br/lote/detalhe/261906",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=HYPERLINK("https://www.rossileiloes.com.br/lote/detalhe/261909", "014")</f>
      </c>
      <c r="B21" s="4" t="s">
        <f>=HYPERLINK("https://www.rossileiloes.com.br/lote/detalhe/261909",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=HYPERLINK("https://www.rossileiloes.com.br/lote/detalhe/261912", "015")</f>
      </c>
      <c r="B22" s="4" t="s">
        <f>=HYPERLINK("https://www.rossileiloes.com.br/lote/detalhe/261912",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=HYPERLINK("https://www.rossileiloes.com.br/lote/detalhe/261925", "017")</f>
      </c>
      <c r="B23" s="4" t="s">
        <f>=HYPERLINK("https://www.rossileiloes.com.br/lote/detalhe/261925",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=HYPERLINK("https://www.rossileiloes.com.br/lote/detalhe/261923", "018")</f>
      </c>
      <c r="B24" s="4" t="s">
        <f>=HYPERLINK("https://www.rossileiloes.com.br/lote/detalhe/261923",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=HYPERLINK("https://www.rossileiloes.com.br/lote/detalhe/261929", "019")</f>
      </c>
      <c r="B25" s="4" t="s">
        <f>=HYPERLINK("https://www.rossileiloes.com.br/lote/detalhe/261929",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=HYPERLINK("https://www.rossileiloes.com.br/lote/detalhe/261911", "020")</f>
      </c>
      <c r="B26" s="4" t="s">
        <f>=HYPERLINK("https://www.rossileiloes.com.br/lote/detalhe/261911",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=HYPERLINK("https://www.rossileiloes.com.br/lote/detalhe/261916", "021")</f>
      </c>
      <c r="B27" s="4" t="s">
        <f>=HYPERLINK("https://www.rossileiloes.com.br/lote/detalhe/261916",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=HYPERLINK("https://www.rossileiloes.com.br/lote/detalhe/261908", "022")</f>
      </c>
      <c r="B28" s="4" t="s">
        <f>=HYPERLINK("https://www.rossileiloes.com.br/lote/detalhe/261908",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=HYPERLINK("https://www.rossileiloes.com.br/lote/detalhe/261913", "025")</f>
      </c>
      <c r="B29" s="4" t="s">
        <f>=HYPERLINK("https://www.rossileiloes.com.br/lote/detalhe/261913",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=HYPERLINK("https://www.rossileiloes.com.br/lote/detalhe/261910", "026")</f>
      </c>
      <c r="B30" s="4" t="s">
        <f>=HYPERLINK("https://www.rossileiloes.com.br/lote/detalhe/261910",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=HYPERLINK("https://www.rossileiloes.com.br/lote/detalhe/261930", "027")</f>
      </c>
      <c r="B31" s="4" t="s">
        <f>=HYPERLINK("https://www.rossileiloes.com.br/lote/detalhe/261930",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=HYPERLINK("https://www.rossileiloes.com.br/lote/detalhe/261914", "028")</f>
      </c>
      <c r="B32" s="4" t="s">
        <f>=HYPERLINK("https://www.rossileiloes.com.br/lote/detalhe/261914",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=HYPERLINK("https://www.rossileiloes.com.br/lote/detalhe/261918", "029")</f>
      </c>
      <c r="B33" s="4" t="s">
        <f>=HYPERLINK("https://www.rossileiloes.com.br/lote/detalhe/261918",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=HYPERLINK("https://www.rossileiloes.com.br/lote/detalhe/261926", "030")</f>
      </c>
      <c r="B34" s="4" t="s">
        <f>=HYPERLINK("https://www.rossileiloes.com.br/lote/detalhe/261926",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=HYPERLINK("https://www.rossileiloes.com.br/lote/detalhe/261928", "032")</f>
      </c>
      <c r="B35" s="4" t="s">
        <f>=HYPERLINK("https://www.rossileiloes.com.br/lote/detalhe/261928",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=HYPERLINK("https://www.rossileiloes.com.br/lote/detalhe/261904", "033")</f>
      </c>
      <c r="B36" s="4" t="s">
        <f>=HYPERLINK("https://www.rossileiloes.com.br/lote/detalhe/261904",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=HYPERLINK("https://www.rossileiloes.com.br/lote/detalhe/261915", "036")</f>
      </c>
      <c r="B37" s="4" t="s">
        <f>=HYPERLINK("https://www.rossileiloes.com.br/lote/detalhe/261915",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=HYPERLINK("https://www.rossileiloes.com.br/lote/detalhe/261927", "037")</f>
      </c>
      <c r="B38" s="4" t="s">
        <f>=HYPERLINK("https://www.rossileiloes.com.br/lote/detalhe/261927",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=HYPERLINK("https://www.rossileiloes.com.br/lote/detalhe/261922", "039")</f>
      </c>
      <c r="B39" s="4" t="s">
        <f>=HYPERLINK("https://www.rossileiloes.com.br/lote/detalhe/261922",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=HYPERLINK("https://www.rossileiloes.com.br/lote/detalhe/261933", "040")</f>
      </c>
      <c r="B40" s="4" t="s">
        <f>=HYPERLINK("https://www.rossileiloes.com.br/lote/detalhe/261933",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=HYPERLINK("https://www.rossileiloes.com.br/lote/detalhe/261931", "041")</f>
      </c>
      <c r="B41" s="4" t="s">
        <f>=HYPERLINK("https://www.rossileiloes.com.br/lote/detalhe/261931",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=HYPERLINK("https://www.rossileiloes.com.br/lote/detalhe/261935", "042")</f>
      </c>
      <c r="B42" s="4" t="s">
        <f>=HYPERLINK("https://www.rossileiloes.com.br/lote/detalhe/261935",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=HYPERLINK("https://www.rossileiloes.com.br/lote/detalhe/261932", "044")</f>
      </c>
      <c r="B43" s="4" t="s">
        <f>=HYPERLINK("https://www.rossileiloes.com.br/lote/detalhe/261932",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=HYPERLINK("https://www.rossileiloes.com.br/lote/detalhe/261938", "047")</f>
      </c>
      <c r="B44" s="4" t="s">
        <f>=HYPERLINK("https://www.rossileiloes.com.br/lote/detalhe/261938",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=HYPERLINK("https://www.rossileiloes.com.br/lote/detalhe/261934", "048")</f>
      </c>
      <c r="B45" s="4" t="s">
        <f>=HYPERLINK("https://www.rossileiloes.com.br/lote/detalhe/261934",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=HYPERLINK("https://www.rossileiloes.com.br/lote/detalhe/261937", "054")</f>
      </c>
      <c r="B46" s="4" t="s">
        <f>=HYPERLINK("https://www.rossileiloes.com.br/lote/detalhe/261937",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=HYPERLINK("https://www.rossileiloes.com.br/lote/detalhe/261936", "055")</f>
      </c>
      <c r="B47" s="4" t="s">
        <f>=HYPERLINK("https://www.rossileiloes.com.br/lote/detalhe/261936",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=HYPERLINK("https://www.rossileiloes.com.br/lote/detalhe/261939", "056")</f>
      </c>
      <c r="B48" s="4" t="s">
        <f>=HYPERLINK("https://www.rossileiloes.com.br/lote/detalhe/261939",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=HYPERLINK("https://www.rossileiloes.com.br/lote/detalhe/261940", "057")</f>
      </c>
      <c r="B49" s="4" t="s">
        <f>=HYPERLINK("https://www.rossileiloes.com.br/lote/detalhe/261940",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=HYPERLINK("https://www.rossileiloes.com.br/lote/detalhe/261941", "058")</f>
      </c>
      <c r="B50" s="4" t="s">
        <f>=HYPERLINK("https://www.rossileiloes.com.br/lote/detalhe/261941",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=HYPERLINK("https://www.rossileiloes.com.br/lote/detalhe/261942", "059")</f>
      </c>
      <c r="B51" s="4" t="s">
        <f>=HYPERLINK("https://www.rossileiloes.com.br/lote/detalhe/261942",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=HYPERLINK("https://www.rossileiloes.com.br/lote/detalhe/261943", "060")</f>
      </c>
      <c r="B52" s="4" t="s">
        <f>=HYPERLINK("https://www.rossileiloes.com.br/lote/detalhe/261943",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=HYPERLINK("https://www.rossileiloes.com.br/lote/detalhe/263544", "061")</f>
      </c>
      <c r="B53" s="4" t="s">
        <f>=HYPERLINK("https://www.rossileiloes.com.br/lote/detalhe/263544",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=HYPERLINK("https://www.rossileiloes.com.br/lote/detalhe/263553", "062")</f>
      </c>
      <c r="B54" s="4" t="s">
        <f>=HYPERLINK("https://www.rossileiloes.com.br/lote/detalhe/263553",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=HYPERLINK("https://www.rossileiloes.com.br/lote/detalhe/263546", "063")</f>
      </c>
      <c r="B55" s="4" t="s">
        <f>=HYPERLINK("https://www.rossileiloes.com.br/lote/detalhe/263546",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=HYPERLINK("https://www.rossileiloes.com.br/lote/detalhe/263542", "064")</f>
      </c>
      <c r="B56" s="4" t="s">
        <f>=HYPERLINK("https://www.rossileiloes.com.br/lote/detalhe/263542",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=HYPERLINK("https://www.rossileiloes.com.br/lote/detalhe/263548", "065")</f>
      </c>
      <c r="B57" s="4" t="s">
        <f>=HYPERLINK("https://www.rossileiloes.com.br/lote/detalhe/263548",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=HYPERLINK("https://www.rossileiloes.com.br/lote/detalhe/263547", "066")</f>
      </c>
      <c r="B58" s="4" t="s">
        <f>=HYPERLINK("https://www.rossileiloes.com.br/lote/detalhe/263547",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=HYPERLINK("https://www.rossileiloes.com.br/lote/detalhe/263545", "067")</f>
      </c>
      <c r="B59" s="4" t="s">
        <f>=HYPERLINK("https://www.rossileiloes.com.br/lote/detalhe/263545",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=HYPERLINK("https://www.rossileiloes.com.br/lote/detalhe/263549", "068")</f>
      </c>
      <c r="B60" s="4" t="s">
        <f>=HYPERLINK("https://www.rossileiloes.com.br/lote/detalhe/263549",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=HYPERLINK("https://www.rossileiloes.com.br/lote/detalhe/263552", "069")</f>
      </c>
      <c r="B61" s="4" t="s">
        <f>=HYPERLINK("https://www.rossileiloes.com.br/lote/detalhe/263552",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=HYPERLINK("https://www.rossileiloes.com.br/lote/detalhe/263550", "070")</f>
      </c>
      <c r="B62" s="4" t="s">
        <f>=HYPERLINK("https://www.rossileiloes.com.br/lote/detalhe/263550",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=HYPERLINK("https://www.rossileiloes.com.br/lote/detalhe/263543", "071")</f>
      </c>
      <c r="B63" s="4" t="s">
        <f>=HYPERLINK("https://www.rossileiloes.com.br/lote/detalhe/263543",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=HYPERLINK("https://www.rossileiloes.com.br/lote/detalhe/263551", "072")</f>
      </c>
      <c r="B64" s="4" t="s">
        <f>=HYPERLINK("https://www.rossileiloes.com.br/lote/detalhe/263551",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2026-06-27T08:11:16.00Z</dcterms:created>
  <dc:creator>Tellks Tecnologia</dc:creator>
  <cp:revision>0</cp:revision>
</cp:coreProperties>
</file>