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=HYPERLINK("https://www.rossileiloes.com.br/lote/detalhe/262949", "001")</f>
      </c>
      <c r="B11" s="4" t="s">
        <f>=HYPERLINK("https://www.rossileiloes.com.br/lote/detalhe/262949",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=HYPERLINK("https://www.rossileiloes.com.br/lote/detalhe/262953", "002")</f>
      </c>
      <c r="B12" s="4" t="s">
        <f>=HYPERLINK("https://www.rossileiloes.com.br/lote/detalhe/262953",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=HYPERLINK("https://www.rossileiloes.com.br/lote/detalhe/262950", "003")</f>
      </c>
      <c r="B13" s="4" t="s">
        <f>=HYPERLINK("https://www.rossileiloes.com.br/lote/detalhe/262950",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=HYPERLINK("https://www.rossileiloes.com.br/lote/detalhe/262955", "004")</f>
      </c>
      <c r="B14" s="4" t="s">
        <f>=HYPERLINK("https://www.rossileiloes.com.br/lote/detalhe/262955",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=HYPERLINK("https://www.rossileiloes.com.br/lote/detalhe/262951", "005")</f>
      </c>
      <c r="B15" s="4" t="s">
        <f>=HYPERLINK("https://www.rossileiloes.com.br/lote/detalhe/262951",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=HYPERLINK("https://www.rossileiloes.com.br/lote/detalhe/262952", "006")</f>
      </c>
      <c r="B16" s="4" t="s">
        <f>=HYPERLINK("https://www.rossileiloes.com.br/lote/detalhe/262952",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=HYPERLINK("https://www.rossileiloes.com.br/lote/detalhe/262954", "007")</f>
      </c>
      <c r="B17" s="4" t="s">
        <f>=HYPERLINK("https://www.rossileiloes.com.br/lote/detalhe/262954",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=HYPERLINK("https://www.rossileiloes.com.br/lote/detalhe/262958", "008")</f>
      </c>
      <c r="B18" s="4" t="s">
        <f>=HYPERLINK("https://www.rossileiloes.com.br/lote/detalhe/262958",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=HYPERLINK("https://www.rossileiloes.com.br/lote/detalhe/262957", "009")</f>
      </c>
      <c r="B19" s="4" t="s">
        <f>=HYPERLINK("https://www.rossileiloes.com.br/lote/detalhe/262957",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=HYPERLINK("https://www.rossileiloes.com.br/lote/detalhe/262956", "010")</f>
      </c>
      <c r="B20" s="4" t="s">
        <f>=HYPERLINK("https://www.rossileiloes.com.br/lote/detalhe/262956",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=HYPERLINK("https://www.rossileiloes.com.br/lote/detalhe/262959", "011")</f>
      </c>
      <c r="B21" s="4" t="s">
        <f>=HYPERLINK("https://www.rossileiloes.com.br/lote/detalhe/262959",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=HYPERLINK("https://www.rossileiloes.com.br/lote/detalhe/262961", "012")</f>
      </c>
      <c r="B22" s="4" t="s">
        <f>=HYPERLINK("https://www.rossileiloes.com.br/lote/detalhe/262961",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=HYPERLINK("https://www.rossileiloes.com.br/lote/detalhe/262960", "013")</f>
      </c>
      <c r="B23" s="4" t="s">
        <f>=HYPERLINK("https://www.rossileiloes.com.br/lote/detalhe/262960",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=HYPERLINK("https://www.rossileiloes.com.br/lote/detalhe/262965", "014")</f>
      </c>
      <c r="B24" s="4" t="s">
        <f>=HYPERLINK("https://www.rossileiloes.com.br/lote/detalhe/262965",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=HYPERLINK("https://www.rossileiloes.com.br/lote/detalhe/262962", "015")</f>
      </c>
      <c r="B25" s="4" t="s">
        <f>=HYPERLINK("https://www.rossileiloes.com.br/lote/detalhe/262962",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=HYPERLINK("https://www.rossileiloes.com.br/lote/detalhe/262963", "016")</f>
      </c>
      <c r="B26" s="4" t="s">
        <f>=HYPERLINK("https://www.rossileiloes.com.br/lote/detalhe/262963",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=HYPERLINK("https://www.rossileiloes.com.br/lote/detalhe/262967", "017")</f>
      </c>
      <c r="B27" s="4" t="s">
        <f>=HYPERLINK("https://www.rossileiloes.com.br/lote/detalhe/262967",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=HYPERLINK("https://www.rossileiloes.com.br/lote/detalhe/262966", "018")</f>
      </c>
      <c r="B28" s="4" t="s">
        <f>=HYPERLINK("https://www.rossileiloes.com.br/lote/detalhe/262966",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=HYPERLINK("https://www.rossileiloes.com.br/lote/detalhe/262964", "019")</f>
      </c>
      <c r="B29" s="4" t="s">
        <f>=HYPERLINK("https://www.rossileiloes.com.br/lote/detalhe/262964",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=HYPERLINK("https://www.rossileiloes.com.br/lote/detalhe/262969", "020")</f>
      </c>
      <c r="B30" s="4" t="s">
        <f>=HYPERLINK("https://www.rossileiloes.com.br/lote/detalhe/262969",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=HYPERLINK("https://www.rossileiloes.com.br/lote/detalhe/262968", "021")</f>
      </c>
      <c r="B31" s="4" t="s">
        <f>=HYPERLINK("https://www.rossileiloes.com.br/lote/detalhe/262968",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=HYPERLINK("https://www.rossileiloes.com.br/lote/detalhe/262971", "022")</f>
      </c>
      <c r="B32" s="4" t="s">
        <f>=HYPERLINK("https://www.rossileiloes.com.br/lote/detalhe/262971",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=HYPERLINK("https://www.rossileiloes.com.br/lote/detalhe/262970", "023")</f>
      </c>
      <c r="B33" s="4" t="s">
        <f>=HYPERLINK("https://www.rossileiloes.com.br/lote/detalhe/262970",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=HYPERLINK("https://www.rossileiloes.com.br/lote/detalhe/262973", "024")</f>
      </c>
      <c r="B34" s="4" t="s">
        <f>=HYPERLINK("https://www.rossileiloes.com.br/lote/detalhe/262973",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=HYPERLINK("https://www.rossileiloes.com.br/lote/detalhe/262972", "025")</f>
      </c>
      <c r="B35" s="4" t="s">
        <f>=HYPERLINK("https://www.rossileiloes.com.br/lote/detalhe/262972",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=HYPERLINK("https://www.rossileiloes.com.br/lote/detalhe/262974", "026")</f>
      </c>
      <c r="B36" s="4" t="s">
        <f>=HYPERLINK("https://www.rossileiloes.com.br/lote/detalhe/262974",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=HYPERLINK("https://www.rossileiloes.com.br/lote/detalhe/262976", "027")</f>
      </c>
      <c r="B37" s="4" t="s">
        <f>=HYPERLINK("https://www.rossileiloes.com.br/lote/detalhe/262976",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=HYPERLINK("https://www.rossileiloes.com.br/lote/detalhe/262975", "028")</f>
      </c>
      <c r="B38" s="4" t="s">
        <f>=HYPERLINK("https://www.rossileiloes.com.br/lote/detalhe/262975",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=HYPERLINK("https://www.rossileiloes.com.br/lote/detalhe/262977", "029")</f>
      </c>
      <c r="B39" s="4" t="s">
        <f>=HYPERLINK("https://www.rossileiloes.com.br/lote/detalhe/262977",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=HYPERLINK("https://www.rossileiloes.com.br/lote/detalhe/262978", "030")</f>
      </c>
      <c r="B40" s="4" t="s">
        <f>=HYPERLINK("https://www.rossileiloes.com.br/lote/detalhe/262978",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=HYPERLINK("https://www.rossileiloes.com.br/lote/detalhe/262979", "031")</f>
      </c>
      <c r="B41" s="4" t="s">
        <f>=HYPERLINK("https://www.rossileiloes.com.br/lote/detalhe/262979",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=HYPERLINK("https://www.rossileiloes.com.br/lote/detalhe/262980", "032")</f>
      </c>
      <c r="B42" s="4" t="s">
        <f>=HYPERLINK("https://www.rossileiloes.com.br/lote/detalhe/262980",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=HYPERLINK("https://www.rossileiloes.com.br/lote/detalhe/262981", "033")</f>
      </c>
      <c r="B43" s="4" t="s">
        <f>=HYPERLINK("https://www.rossileiloes.com.br/lote/detalhe/262981",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=HYPERLINK("https://www.rossileiloes.com.br/lote/detalhe/262982", "034")</f>
      </c>
      <c r="B44" s="4" t="s">
        <f>=HYPERLINK("https://www.rossileiloes.com.br/lote/detalhe/262982",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=HYPERLINK("https://www.rossileiloes.com.br/lote/detalhe/262984", "035")</f>
      </c>
      <c r="B45" s="4" t="s">
        <f>=HYPERLINK("https://www.rossileiloes.com.br/lote/detalhe/262984",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=HYPERLINK("https://www.rossileiloes.com.br/lote/detalhe/262983", "036")</f>
      </c>
      <c r="B46" s="4" t="s">
        <f>=HYPERLINK("https://www.rossileiloes.com.br/lote/detalhe/262983",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=HYPERLINK("https://www.rossileiloes.com.br/lote/detalhe/262986", "037")</f>
      </c>
      <c r="B47" s="4" t="s">
        <f>=HYPERLINK("https://www.rossileiloes.com.br/lote/detalhe/262986",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=HYPERLINK("https://www.rossileiloes.com.br/lote/detalhe/262985", "038")</f>
      </c>
      <c r="B48" s="4" t="s">
        <f>=HYPERLINK("https://www.rossileiloes.com.br/lote/detalhe/262985",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=HYPERLINK("https://www.rossileiloes.com.br/lote/detalhe/262988", "039")</f>
      </c>
      <c r="B49" s="4" t="s">
        <f>=HYPERLINK("https://www.rossileiloes.com.br/lote/detalhe/262988",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=HYPERLINK("https://www.rossileiloes.com.br/lote/detalhe/262987", "040")</f>
      </c>
      <c r="B50" s="4" t="s">
        <f>=HYPERLINK("https://www.rossileiloes.com.br/lote/detalhe/262987",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=HYPERLINK("https://www.rossileiloes.com.br/lote/detalhe/262990", "041")</f>
      </c>
      <c r="B51" s="4" t="s">
        <f>=HYPERLINK("https://www.rossileiloes.com.br/lote/detalhe/262990",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=HYPERLINK("https://www.rossileiloes.com.br/lote/detalhe/262989", "042")</f>
      </c>
      <c r="B52" s="4" t="s">
        <f>=HYPERLINK("https://www.rossileiloes.com.br/lote/detalhe/262989",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=HYPERLINK("https://www.rossileiloes.com.br/lote/detalhe/262991", "043")</f>
      </c>
      <c r="B53" s="4" t="s">
        <f>=HYPERLINK("https://www.rossileiloes.com.br/lote/detalhe/262991",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=HYPERLINK("https://www.rossileiloes.com.br/lote/detalhe/262993", "044")</f>
      </c>
      <c r="B54" s="4" t="s">
        <f>=HYPERLINK("https://www.rossileiloes.com.br/lote/detalhe/262993",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=HYPERLINK("https://www.rossileiloes.com.br/lote/detalhe/262994", "045")</f>
      </c>
      <c r="B55" s="4" t="s">
        <f>=HYPERLINK("https://www.rossileiloes.com.br/lote/detalhe/262994",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=HYPERLINK("https://www.rossileiloes.com.br/lote/detalhe/262992", "046")</f>
      </c>
      <c r="B56" s="4" t="s">
        <f>=HYPERLINK("https://www.rossileiloes.com.br/lote/detalhe/262992",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=HYPERLINK("https://www.rossileiloes.com.br/lote/detalhe/262995", "047")</f>
      </c>
      <c r="B57" s="4" t="s">
        <f>=HYPERLINK("https://www.rossileiloes.com.br/lote/detalhe/262995",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=HYPERLINK("https://www.rossileiloes.com.br/lote/detalhe/262996", "048")</f>
      </c>
      <c r="B58" s="4" t="s">
        <f>=HYPERLINK("https://www.rossileiloes.com.br/lote/detalhe/262996",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=HYPERLINK("https://www.rossileiloes.com.br/lote/detalhe/262997", "049")</f>
      </c>
      <c r="B59" s="4" t="s">
        <f>=HYPERLINK("https://www.rossileiloes.com.br/lote/detalhe/262997",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=HYPERLINK("https://www.rossileiloes.com.br/lote/detalhe/262998", "050")</f>
      </c>
      <c r="B60" s="4" t="s">
        <f>=HYPERLINK("https://www.rossileiloes.com.br/lote/detalhe/262998",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=HYPERLINK("https://www.rossileiloes.com.br/lote/detalhe/263036", "051")</f>
      </c>
      <c r="B61" s="4" t="s">
        <f>=HYPERLINK("https://www.rossileiloes.com.br/lote/detalhe/263036",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=HYPERLINK("https://www.rossileiloes.com.br/lote/detalhe/263038", "052")</f>
      </c>
      <c r="B62" s="4" t="s">
        <f>=HYPERLINK("https://www.rossileiloes.com.br/lote/detalhe/263038",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=HYPERLINK("https://www.rossileiloes.com.br/lote/detalhe/263039", "053")</f>
      </c>
      <c r="B63" s="4" t="s">
        <f>=HYPERLINK("https://www.rossileiloes.com.br/lote/detalhe/263039",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=HYPERLINK("https://www.rossileiloes.com.br/lote/detalhe/263041", "054")</f>
      </c>
      <c r="B64" s="4" t="s">
        <f>=HYPERLINK("https://www.rossileiloes.com.br/lote/detalhe/263041",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=HYPERLINK("https://www.rossileiloes.com.br/lote/detalhe/263040", "056")</f>
      </c>
      <c r="B65" s="4" t="s">
        <f>=HYPERLINK("https://www.rossileiloes.com.br/lote/detalhe/263040",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=HYPERLINK("https://www.rossileiloes.com.br/lote/detalhe/263037", "057")</f>
      </c>
      <c r="B66" s="4" t="s">
        <f>=HYPERLINK("https://www.rossileiloes.com.br/lote/detalhe/263037",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=HYPERLINK("https://www.rossileiloes.com.br/lote/detalhe/263042", "058")</f>
      </c>
      <c r="B67" s="4" t="s">
        <f>=HYPERLINK("https://www.rossileiloes.com.br/lote/detalhe/263042",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=HYPERLINK("https://www.rossileiloes.com.br/lote/detalhe/263046", "059")</f>
      </c>
      <c r="B68" s="4" t="s">
        <f>=HYPERLINK("https://www.rossileiloes.com.br/lote/detalhe/263046",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=HYPERLINK("https://www.rossileiloes.com.br/lote/detalhe/263043", "060")</f>
      </c>
      <c r="B69" s="4" t="s">
        <f>=HYPERLINK("https://www.rossileiloes.com.br/lote/detalhe/263043",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=HYPERLINK("https://www.rossileiloes.com.br/lote/detalhe/263045", "061")</f>
      </c>
      <c r="B70" s="4" t="s">
        <f>=HYPERLINK("https://www.rossileiloes.com.br/lote/detalhe/263045",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=HYPERLINK("https://www.rossileiloes.com.br/lote/detalhe/263044", "062")</f>
      </c>
      <c r="B71" s="4" t="s">
        <f>=HYPERLINK("https://www.rossileiloes.com.br/lote/detalhe/263044",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=HYPERLINK("https://www.rossileiloes.com.br/lote/detalhe/263009", "063")</f>
      </c>
      <c r="B72" s="4" t="s">
        <f>=HYPERLINK("https://www.rossileiloes.com.br/lote/detalhe/263009",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=HYPERLINK("https://www.rossileiloes.com.br/lote/detalhe/263008", "064")</f>
      </c>
      <c r="B73" s="4" t="s">
        <f>=HYPERLINK("https://www.rossileiloes.com.br/lote/detalhe/263008",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=HYPERLINK("https://www.rossileiloes.com.br/lote/detalhe/263005", "065")</f>
      </c>
      <c r="B74" s="4" t="s">
        <f>=HYPERLINK("https://www.rossileiloes.com.br/lote/detalhe/263005",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=HYPERLINK("https://www.rossileiloes.com.br/lote/detalhe/263006", "066")</f>
      </c>
      <c r="B75" s="4" t="s">
        <f>=HYPERLINK("https://www.rossileiloes.com.br/lote/detalhe/263006",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=HYPERLINK("https://www.rossileiloes.com.br/lote/detalhe/263007", "067")</f>
      </c>
      <c r="B76" s="4" t="s">
        <f>=HYPERLINK("https://www.rossileiloes.com.br/lote/detalhe/263007",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=HYPERLINK("https://www.rossileiloes.com.br/lote/detalhe/263011", "068")</f>
      </c>
      <c r="B77" s="4" t="s">
        <f>=HYPERLINK("https://www.rossileiloes.com.br/lote/detalhe/263011",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=HYPERLINK("https://www.rossileiloes.com.br/lote/detalhe/263010", "069")</f>
      </c>
      <c r="B78" s="4" t="s">
        <f>=HYPERLINK("https://www.rossileiloes.com.br/lote/detalhe/263010",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=HYPERLINK("https://www.rossileiloes.com.br/lote/detalhe/263012", "070")</f>
      </c>
      <c r="B79" s="4" t="s">
        <f>=HYPERLINK("https://www.rossileiloes.com.br/lote/detalhe/263012",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=HYPERLINK("https://www.rossileiloes.com.br/lote/detalhe/263013", "071")</f>
      </c>
      <c r="B80" s="4" t="s">
        <f>=HYPERLINK("https://www.rossileiloes.com.br/lote/detalhe/263013",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=HYPERLINK("https://www.rossileiloes.com.br/lote/detalhe/263014", "072")</f>
      </c>
      <c r="B81" s="4" t="s">
        <f>=HYPERLINK("https://www.rossileiloes.com.br/lote/detalhe/263014",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=HYPERLINK("https://www.rossileiloes.com.br/lote/detalhe/263015", "073")</f>
      </c>
      <c r="B82" s="4" t="s">
        <f>=HYPERLINK("https://www.rossileiloes.com.br/lote/detalhe/263015",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=HYPERLINK("https://www.rossileiloes.com.br/lote/detalhe/263016", "074")</f>
      </c>
      <c r="B83" s="4" t="s">
        <f>=HYPERLINK("https://www.rossileiloes.com.br/lote/detalhe/263016",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=HYPERLINK("https://www.rossileiloes.com.br/lote/detalhe/263017", "075")</f>
      </c>
      <c r="B84" s="4" t="s">
        <f>=HYPERLINK("https://www.rossileiloes.com.br/lote/detalhe/263017",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=HYPERLINK("https://www.rossileiloes.com.br/lote/detalhe/263018", "076")</f>
      </c>
      <c r="B85" s="4" t="s">
        <f>=HYPERLINK("https://www.rossileiloes.com.br/lote/detalhe/263018",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=HYPERLINK("https://www.rossileiloes.com.br/lote/detalhe/263019", "077")</f>
      </c>
      <c r="B86" s="4" t="s">
        <f>=HYPERLINK("https://www.rossileiloes.com.br/lote/detalhe/263019",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=HYPERLINK("https://www.rossileiloes.com.br/lote/detalhe/263020", "078")</f>
      </c>
      <c r="B87" s="4" t="s">
        <f>=HYPERLINK("https://www.rossileiloes.com.br/lote/detalhe/263020",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=HYPERLINK("https://www.rossileiloes.com.br/lote/detalhe/263021", "079")</f>
      </c>
      <c r="B88" s="4" t="s">
        <f>=HYPERLINK("https://www.rossileiloes.com.br/lote/detalhe/263021",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=HYPERLINK("https://www.rossileiloes.com.br/lote/detalhe/263022", "080")</f>
      </c>
      <c r="B89" s="4" t="s">
        <f>=HYPERLINK("https://www.rossileiloes.com.br/lote/detalhe/263022",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=HYPERLINK("https://www.rossileiloes.com.br/lote/detalhe/263023", "081")</f>
      </c>
      <c r="B90" s="4" t="s">
        <f>=HYPERLINK("https://www.rossileiloes.com.br/lote/detalhe/263023",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=HYPERLINK("https://www.rossileiloes.com.br/lote/detalhe/263025", "082")</f>
      </c>
      <c r="B91" s="4" t="s">
        <f>=HYPERLINK("https://www.rossileiloes.com.br/lote/detalhe/263025",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=HYPERLINK("https://www.rossileiloes.com.br/lote/detalhe/263024", "083")</f>
      </c>
      <c r="B92" s="4" t="s">
        <f>=HYPERLINK("https://www.rossileiloes.com.br/lote/detalhe/263024",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=HYPERLINK("https://www.rossileiloes.com.br/lote/detalhe/263026", "084")</f>
      </c>
      <c r="B93" s="4" t="s">
        <f>=HYPERLINK("https://www.rossileiloes.com.br/lote/detalhe/263026",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=HYPERLINK("https://www.rossileiloes.com.br/lote/detalhe/263027", "085")</f>
      </c>
      <c r="B94" s="4" t="s">
        <f>=HYPERLINK("https://www.rossileiloes.com.br/lote/detalhe/263027",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=HYPERLINK("https://www.rossileiloes.com.br/lote/detalhe/263029", "086")</f>
      </c>
      <c r="B95" s="4" t="s">
        <f>=HYPERLINK("https://www.rossileiloes.com.br/lote/detalhe/263029",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=HYPERLINK("https://www.rossileiloes.com.br/lote/detalhe/263028", "087")</f>
      </c>
      <c r="B96" s="4" t="s">
        <f>=HYPERLINK("https://www.rossileiloes.com.br/lote/detalhe/263028",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=HYPERLINK("https://www.rossileiloes.com.br/lote/detalhe/263031", "088")</f>
      </c>
      <c r="B97" s="4" t="s">
        <f>=HYPERLINK("https://www.rossileiloes.com.br/lote/detalhe/263031",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=HYPERLINK("https://www.rossileiloes.com.br/lote/detalhe/263030", "089")</f>
      </c>
      <c r="B98" s="4" t="s">
        <f>=HYPERLINK("https://www.rossileiloes.com.br/lote/detalhe/263030",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=HYPERLINK("https://www.rossileiloes.com.br/lote/detalhe/263032", "090")</f>
      </c>
      <c r="B99" s="4" t="s">
        <f>=HYPERLINK("https://www.rossileiloes.com.br/lote/detalhe/263032",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=HYPERLINK("https://www.rossileiloes.com.br/lote/detalhe/263033", "091")</f>
      </c>
      <c r="B100" s="4" t="s">
        <f>=HYPERLINK("https://www.rossileiloes.com.br/lote/detalhe/263033",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=HYPERLINK("https://www.rossileiloes.com.br/lote/detalhe/263035", "092")</f>
      </c>
      <c r="B101" s="4" t="s">
        <f>=HYPERLINK("https://www.rossileiloes.com.br/lote/detalhe/263035",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=HYPERLINK("https://www.rossileiloes.com.br/lote/detalhe/263034", "093")</f>
      </c>
      <c r="B102" s="4" t="s">
        <f>=HYPERLINK("https://www.rossileiloes.com.br/lote/detalhe/263034",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2026-06-27T11:15:58.00Z</dcterms:created>
  <dc:creator>Tellks Tecnologia</dc:creator>
  <cp:revision>0</cp:revision>
</cp:coreProperties>
</file>