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=HYPERLINK("https://www.rossileiloes.com.br/lote/detalhe/260778", "001")</f>
      </c>
      <c r="B11" s="4" t="s">
        <f>=HYPERLINK("https://www.rossileiloes.com.br/lote/detalhe/260778",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=HYPERLINK("https://www.rossileiloes.com.br/lote/detalhe/260779", "002")</f>
      </c>
      <c r="B12" s="4" t="s">
        <f>=HYPERLINK("https://www.rossileiloes.com.br/lote/detalhe/260779",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=HYPERLINK("https://www.rossileiloes.com.br/lote/detalhe/260780", "003")</f>
      </c>
      <c r="B13" s="4" t="s">
        <f>=HYPERLINK("https://www.rossileiloes.com.br/lote/detalhe/260780",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=HYPERLINK("https://www.rossileiloes.com.br/lote/detalhe/260781", "004")</f>
      </c>
      <c r="B14" s="4" t="s">
        <f>=HYPERLINK("https://www.rossileiloes.com.br/lote/detalhe/260781",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=HYPERLINK("https://www.rossileiloes.com.br/lote/detalhe/260777", "007")</f>
      </c>
      <c r="B15" s="4" t="s">
        <f>=HYPERLINK("https://www.rossileiloes.com.br/lote/detalhe/260777",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=HYPERLINK("https://www.rossileiloes.com.br/lote/detalhe/262667", "008")</f>
      </c>
      <c r="B16" s="4" t="s">
        <f>=HYPERLINK("https://www.rossileiloes.com.br/lote/detalhe/262667",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=HYPERLINK("https://www.rossileiloes.com.br/lote/detalhe/260775", "009")</f>
      </c>
      <c r="B17" s="4" t="s">
        <f>=HYPERLINK("https://www.rossileiloes.com.br/lote/detalhe/260775",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=HYPERLINK("https://www.rossileiloes.com.br/lote/detalhe/260773", "010")</f>
      </c>
      <c r="B18" s="4" t="s">
        <f>=HYPERLINK("https://www.rossileiloes.com.br/lote/detalhe/260773",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=HYPERLINK("https://www.rossileiloes.com.br/lote/detalhe/260774", "011")</f>
      </c>
      <c r="B19" s="4" t="s">
        <f>=HYPERLINK("https://www.rossileiloes.com.br/lote/detalhe/260774",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=HYPERLINK("https://www.rossileiloes.com.br/lote/detalhe/260776", "012")</f>
      </c>
      <c r="B20" s="4" t="s">
        <f>=HYPERLINK("https://www.rossileiloes.com.br/lote/detalhe/260776",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=HYPERLINK("https://www.rossileiloes.com.br/lote/detalhe/262785", "013")</f>
      </c>
      <c r="B21" s="4" t="s">
        <f>=HYPERLINK("https://www.rossileiloes.com.br/lote/detalhe/262785",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=HYPERLINK("https://www.rossileiloes.com.br/lote/detalhe/262786", "014")</f>
      </c>
      <c r="B22" s="4" t="s">
        <f>=HYPERLINK("https://www.rossileiloes.com.br/lote/detalhe/262786",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=HYPERLINK("https://www.rossileiloes.com.br/lote/detalhe/262787", "015")</f>
      </c>
      <c r="B23" s="4" t="s">
        <f>=HYPERLINK("https://www.rossileiloes.com.br/lote/detalhe/262787",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=HYPERLINK("https://www.rossileiloes.com.br/lote/detalhe/262788", "016")</f>
      </c>
      <c r="B24" s="4" t="s">
        <f>=HYPERLINK("https://www.rossileiloes.com.br/lote/detalhe/262788",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=HYPERLINK("https://www.rossileiloes.com.br/lote/detalhe/262789", "017")</f>
      </c>
      <c r="B25" s="4" t="s">
        <f>=HYPERLINK("https://www.rossileiloes.com.br/lote/detalhe/262789",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=HYPERLINK("https://www.rossileiloes.com.br/lote/detalhe/262790", "018")</f>
      </c>
      <c r="B26" s="4" t="s">
        <f>=HYPERLINK("https://www.rossileiloes.com.br/lote/detalhe/262790",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=HYPERLINK("https://www.rossileiloes.com.br/lote/detalhe/262791", "019")</f>
      </c>
      <c r="B27" s="4" t="s">
        <f>=HYPERLINK("https://www.rossileiloes.com.br/lote/detalhe/262791",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=HYPERLINK("https://www.rossileiloes.com.br/lote/detalhe/262946", "020")</f>
      </c>
      <c r="B28" s="4" t="s">
        <f>=HYPERLINK("https://www.rossileiloes.com.br/lote/detalhe/262946",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=HYPERLINK("https://www.rossileiloes.com.br/lote/detalhe/262947", "021")</f>
      </c>
      <c r="B29" s="4" t="s">
        <f>=HYPERLINK("https://www.rossileiloes.com.br/lote/detalhe/262947",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=HYPERLINK("https://www.rossileiloes.com.br/lote/detalhe/263058", "022")</f>
      </c>
      <c r="B30" s="4" t="s">
        <f>=HYPERLINK("https://www.rossileiloes.com.br/lote/detalhe/263058",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=HYPERLINK("https://www.rossileiloes.com.br/lote/detalhe/263065", "023")</f>
      </c>
      <c r="B31" s="4" t="s">
        <f>=HYPERLINK("https://www.rossileiloes.com.br/lote/detalhe/263065",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=HYPERLINK("https://www.rossileiloes.com.br/lote/detalhe/260783", "027")</f>
      </c>
      <c r="B32" s="4" t="s">
        <f>=HYPERLINK("https://www.rossileiloes.com.br/lote/detalhe/260783",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=HYPERLINK("https://www.rossileiloes.com.br/lote/detalhe/260739", "121")</f>
      </c>
      <c r="B33" s="4" t="s">
        <f>=HYPERLINK("https://www.rossileiloes.com.br/lote/detalhe/260739",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=HYPERLINK("https://www.rossileiloes.com.br/lote/detalhe/260725", "124")</f>
      </c>
      <c r="B34" s="4" t="s">
        <f>=HYPERLINK("https://www.rossileiloes.com.br/lote/detalhe/260725",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=HYPERLINK("https://www.rossileiloes.com.br/lote/detalhe/260730", "125")</f>
      </c>
      <c r="B35" s="4" t="s">
        <f>=HYPERLINK("https://www.rossileiloes.com.br/lote/detalhe/260730",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=HYPERLINK("https://www.rossileiloes.com.br/lote/detalhe/260772", "128")</f>
      </c>
      <c r="B36" s="4" t="s">
        <f>=HYPERLINK("https://www.rossileiloes.com.br/lote/detalhe/260772",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=HYPERLINK("https://www.rossileiloes.com.br/lote/detalhe/260763", "129")</f>
      </c>
      <c r="B37" s="4" t="s">
        <f>=HYPERLINK("https://www.rossileiloes.com.br/lote/detalhe/260763",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=HYPERLINK("https://www.rossileiloes.com.br/lote/detalhe/260726", "139")</f>
      </c>
      <c r="B38" s="4" t="s">
        <f>=HYPERLINK("https://www.rossileiloes.com.br/lote/detalhe/260726",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=HYPERLINK("https://www.rossileiloes.com.br/lote/detalhe/260749", "143")</f>
      </c>
      <c r="B39" s="4" t="s">
        <f>=HYPERLINK("https://www.rossileiloes.com.br/lote/detalhe/260749",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=HYPERLINK("https://www.rossileiloes.com.br/lote/detalhe/260745", "145")</f>
      </c>
      <c r="B40" s="4" t="s">
        <f>=HYPERLINK("https://www.rossileiloes.com.br/lote/detalhe/260745",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=HYPERLINK("https://www.rossileiloes.com.br/lote/detalhe/261158", "146")</f>
      </c>
      <c r="B41" s="4" t="s">
        <f>=HYPERLINK("https://www.rossileiloes.com.br/lote/detalhe/261158",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=HYPERLINK("https://www.rossileiloes.com.br/lote/detalhe/260764", "147")</f>
      </c>
      <c r="B42" s="4" t="s">
        <f>=HYPERLINK("https://www.rossileiloes.com.br/lote/detalhe/260764",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=HYPERLINK("https://www.rossileiloes.com.br/lote/detalhe/261160", "148")</f>
      </c>
      <c r="B43" s="4" t="s">
        <f>=HYPERLINK("https://www.rossileiloes.com.br/lote/detalhe/261160",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=HYPERLINK("https://www.rossileiloes.com.br/lote/detalhe/261159", "152")</f>
      </c>
      <c r="B44" s="4" t="s">
        <f>=HYPERLINK("https://www.rossileiloes.com.br/lote/detalhe/261159",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=HYPERLINK("https://www.rossileiloes.com.br/lote/detalhe/260727", "153")</f>
      </c>
      <c r="B45" s="4" t="s">
        <f>=HYPERLINK("https://www.rossileiloes.com.br/lote/detalhe/260727",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=HYPERLINK("https://www.rossileiloes.com.br/lote/detalhe/260738", "154")</f>
      </c>
      <c r="B46" s="4" t="s">
        <f>=HYPERLINK("https://www.rossileiloes.com.br/lote/detalhe/260738",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=HYPERLINK("https://www.rossileiloes.com.br/lote/detalhe/260752", "156")</f>
      </c>
      <c r="B47" s="4" t="s">
        <f>=HYPERLINK("https://www.rossileiloes.com.br/lote/detalhe/260752",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=HYPERLINK("https://www.rossileiloes.com.br/lote/detalhe/260753", "158")</f>
      </c>
      <c r="B48" s="4" t="s">
        <f>=HYPERLINK("https://www.rossileiloes.com.br/lote/detalhe/260753",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=HYPERLINK("https://www.rossileiloes.com.br/lote/detalhe/260746", "159")</f>
      </c>
      <c r="B49" s="4" t="s">
        <f>=HYPERLINK("https://www.rossileiloes.com.br/lote/detalhe/260746",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=HYPERLINK("https://www.rossileiloes.com.br/lote/detalhe/260742", "160")</f>
      </c>
      <c r="B50" s="4" t="s">
        <f>=HYPERLINK("https://www.rossileiloes.com.br/lote/detalhe/260742",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=HYPERLINK("https://www.rossileiloes.com.br/lote/detalhe/260765", "161")</f>
      </c>
      <c r="B51" s="4" t="s">
        <f>=HYPERLINK("https://www.rossileiloes.com.br/lote/detalhe/260765",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=HYPERLINK("https://www.rossileiloes.com.br/lote/detalhe/260750", "162")</f>
      </c>
      <c r="B52" s="4" t="s">
        <f>=HYPERLINK("https://www.rossileiloes.com.br/lote/detalhe/260750",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=HYPERLINK("https://www.rossileiloes.com.br/lote/detalhe/260735", "163")</f>
      </c>
      <c r="B53" s="4" t="s">
        <f>=HYPERLINK("https://www.rossileiloes.com.br/lote/detalhe/260735",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=HYPERLINK("https://www.rossileiloes.com.br/lote/detalhe/260762", "164")</f>
      </c>
      <c r="B54" s="4" t="s">
        <f>=HYPERLINK("https://www.rossileiloes.com.br/lote/detalhe/260762",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=HYPERLINK("https://www.rossileiloes.com.br/lote/detalhe/260744", "165")</f>
      </c>
      <c r="B55" s="4" t="s">
        <f>=HYPERLINK("https://www.rossileiloes.com.br/lote/detalhe/260744",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=HYPERLINK("https://www.rossileiloes.com.br/lote/detalhe/260731", "166")</f>
      </c>
      <c r="B56" s="4" t="s">
        <f>=HYPERLINK("https://www.rossileiloes.com.br/lote/detalhe/260731",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=HYPERLINK("https://www.rossileiloes.com.br/lote/detalhe/260748", "167")</f>
      </c>
      <c r="B57" s="4" t="s">
        <f>=HYPERLINK("https://www.rossileiloes.com.br/lote/detalhe/260748",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=HYPERLINK("https://www.rossileiloes.com.br/lote/detalhe/260767", "168")</f>
      </c>
      <c r="B58" s="4" t="s">
        <f>=HYPERLINK("https://www.rossileiloes.com.br/lote/detalhe/260767",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=HYPERLINK("https://www.rossileiloes.com.br/lote/detalhe/260769", "169")</f>
      </c>
      <c r="B59" s="4" t="s">
        <f>=HYPERLINK("https://www.rossileiloes.com.br/lote/detalhe/260769",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=HYPERLINK("https://www.rossileiloes.com.br/lote/detalhe/260758", "170")</f>
      </c>
      <c r="B60" s="4" t="s">
        <f>=HYPERLINK("https://www.rossileiloes.com.br/lote/detalhe/260758",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=HYPERLINK("https://www.rossileiloes.com.br/lote/detalhe/260754", "171")</f>
      </c>
      <c r="B61" s="4" t="s">
        <f>=HYPERLINK("https://www.rossileiloes.com.br/lote/detalhe/260754",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=HYPERLINK("https://www.rossileiloes.com.br/lote/detalhe/260728", "172")</f>
      </c>
      <c r="B62" s="4" t="s">
        <f>=HYPERLINK("https://www.rossileiloes.com.br/lote/detalhe/260728",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=HYPERLINK("https://www.rossileiloes.com.br/lote/detalhe/260756", "173")</f>
      </c>
      <c r="B63" s="4" t="s">
        <f>=HYPERLINK("https://www.rossileiloes.com.br/lote/detalhe/260756",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=HYPERLINK("https://www.rossileiloes.com.br/lote/detalhe/260751", "174")</f>
      </c>
      <c r="B64" s="4" t="s">
        <f>=HYPERLINK("https://www.rossileiloes.com.br/lote/detalhe/260751",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=HYPERLINK("https://www.rossileiloes.com.br/lote/detalhe/260768", "175")</f>
      </c>
      <c r="B65" s="4" t="s">
        <f>=HYPERLINK("https://www.rossileiloes.com.br/lote/detalhe/260768",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=HYPERLINK("https://www.rossileiloes.com.br/lote/detalhe/260766", "176")</f>
      </c>
      <c r="B66" s="4" t="s">
        <f>=HYPERLINK("https://www.rossileiloes.com.br/lote/detalhe/260766",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=HYPERLINK("https://www.rossileiloes.com.br/lote/detalhe/260732", "177")</f>
      </c>
      <c r="B67" s="4" t="s">
        <f>=HYPERLINK("https://www.rossileiloes.com.br/lote/detalhe/260732",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=HYPERLINK("https://www.rossileiloes.com.br/lote/detalhe/260734", "178")</f>
      </c>
      <c r="B68" s="4" t="s">
        <f>=HYPERLINK("https://www.rossileiloes.com.br/lote/detalhe/260734",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=HYPERLINK("https://www.rossileiloes.com.br/lote/detalhe/260761", "179")</f>
      </c>
      <c r="B69" s="4" t="s">
        <f>=HYPERLINK("https://www.rossileiloes.com.br/lote/detalhe/260761",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=HYPERLINK("https://www.rossileiloes.com.br/lote/detalhe/260770", "181")</f>
      </c>
      <c r="B70" s="4" t="s">
        <f>=HYPERLINK("https://www.rossileiloes.com.br/lote/detalhe/260770",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=HYPERLINK("https://www.rossileiloes.com.br/lote/detalhe/260771", "183")</f>
      </c>
      <c r="B71" s="4" t="s">
        <f>=HYPERLINK("https://www.rossileiloes.com.br/lote/detalhe/260771",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=HYPERLINK("https://www.rossileiloes.com.br/lote/detalhe/260757", "184")</f>
      </c>
      <c r="B72" s="4" t="s">
        <f>=HYPERLINK("https://www.rossileiloes.com.br/lote/detalhe/260757",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=HYPERLINK("https://www.rossileiloes.com.br/lote/detalhe/260736", "195")</f>
      </c>
      <c r="B73" s="4" t="s">
        <f>=HYPERLINK("https://www.rossileiloes.com.br/lote/detalhe/260736",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=HYPERLINK("https://www.rossileiloes.com.br/lote/detalhe/260747", "196")</f>
      </c>
      <c r="B74" s="4" t="s">
        <f>=HYPERLINK("https://www.rossileiloes.com.br/lote/detalhe/260747",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=HYPERLINK("https://www.rossileiloes.com.br/lote/detalhe/260733", "198")</f>
      </c>
      <c r="B75" s="4" t="s">
        <f>=HYPERLINK("https://www.rossileiloes.com.br/lote/detalhe/260733",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=HYPERLINK("https://www.rossileiloes.com.br/lote/detalhe/260755", "201")</f>
      </c>
      <c r="B76" s="4" t="s">
        <f>=HYPERLINK("https://www.rossileiloes.com.br/lote/detalhe/260755",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=HYPERLINK("https://www.rossileiloes.com.br/lote/detalhe/260737", "202")</f>
      </c>
      <c r="B77" s="4" t="s">
        <f>=HYPERLINK("https://www.rossileiloes.com.br/lote/detalhe/260737",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=HYPERLINK("https://www.rossileiloes.com.br/lote/detalhe/260759", "204")</f>
      </c>
      <c r="B78" s="4" t="s">
        <f>=HYPERLINK("https://www.rossileiloes.com.br/lote/detalhe/260759",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=HYPERLINK("https://www.rossileiloes.com.br/lote/detalhe/260729", "206")</f>
      </c>
      <c r="B79" s="4" t="s">
        <f>=HYPERLINK("https://www.rossileiloes.com.br/lote/detalhe/260729",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=HYPERLINK("https://www.rossileiloes.com.br/lote/detalhe/260740", "207")</f>
      </c>
      <c r="B80" s="4" t="s">
        <f>=HYPERLINK("https://www.rossileiloes.com.br/lote/detalhe/260740",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=HYPERLINK("https://www.rossileiloes.com.br/lote/detalhe/260782", "214")</f>
      </c>
      <c r="B81" s="4" t="s">
        <f>=HYPERLINK("https://www.rossileiloes.com.br/lote/detalhe/260782",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=HYPERLINK("https://www.rossileiloes.com.br/lote/detalhe/260743", "219")</f>
      </c>
      <c r="B82" s="4" t="s">
        <f>=HYPERLINK("https://www.rossileiloes.com.br/lote/detalhe/260743",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=HYPERLINK("https://www.rossileiloes.com.br/lote/detalhe/260741", "226")</f>
      </c>
      <c r="B83" s="4" t="s">
        <f>=HYPERLINK("https://www.rossileiloes.com.br/lote/detalhe/260741",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=HYPERLINK("https://www.rossileiloes.com.br/lote/detalhe/260760", "229")</f>
      </c>
      <c r="B84" s="4" t="s">
        <f>=HYPERLINK("https://www.rossileiloes.com.br/lote/detalhe/260760",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2026-06-27T10:07:16.00Z</dcterms:created>
  <dc:creator>Tellks Tecnologia</dc:creator>
  <cp:revision>0</cp:revision>
</cp:coreProperties>
</file>