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=HYPERLINK("https://www.rossileiloes.com.br/lote/detalhe/260652", "000")</f>
      </c>
      <c r="B11" s="4" t="s">
        <f>=HYPERLINK("https://www.rossileiloes.com.br/lote/detalhe/260652",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=HYPERLINK("https://www.rossileiloes.com.br/lote/detalhe/260635", "001")</f>
      </c>
      <c r="B12" s="4" t="s">
        <f>=HYPERLINK("https://www.rossileiloes.com.br/lote/detalhe/260635",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=HYPERLINK("https://www.rossileiloes.com.br/lote/detalhe/260601", "002")</f>
      </c>
      <c r="B13" s="4" t="s">
        <f>=HYPERLINK("https://www.rossileiloes.com.br/lote/detalhe/260601",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=HYPERLINK("https://www.rossileiloes.com.br/lote/detalhe/260569", "003")</f>
      </c>
      <c r="B14" s="4" t="s">
        <f>=HYPERLINK("https://www.rossileiloes.com.br/lote/detalhe/260569",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=HYPERLINK("https://www.rossileiloes.com.br/lote/detalhe/260570", "004")</f>
      </c>
      <c r="B15" s="4" t="s">
        <f>=HYPERLINK("https://www.rossileiloes.com.br/lote/detalhe/260570",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=HYPERLINK("https://www.rossileiloes.com.br/lote/detalhe/260653", "005")</f>
      </c>
      <c r="B16" s="4" t="s">
        <f>=HYPERLINK("https://www.rossileiloes.com.br/lote/detalhe/260653",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=HYPERLINK("https://www.rossileiloes.com.br/lote/detalhe/260588", "006")</f>
      </c>
      <c r="B17" s="4" t="s">
        <f>=HYPERLINK("https://www.rossileiloes.com.br/lote/detalhe/260588",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=HYPERLINK("https://www.rossileiloes.com.br/lote/detalhe/260614", "007")</f>
      </c>
      <c r="B18" s="4" t="s">
        <f>=HYPERLINK("https://www.rossileiloes.com.br/lote/detalhe/260614",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=HYPERLINK("https://www.rossileiloes.com.br/lote/detalhe/260589", "008")</f>
      </c>
      <c r="B19" s="4" t="s">
        <f>=HYPERLINK("https://www.rossileiloes.com.br/lote/detalhe/260589",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=HYPERLINK("https://www.rossileiloes.com.br/lote/detalhe/260600", "009")</f>
      </c>
      <c r="B20" s="4" t="s">
        <f>=HYPERLINK("https://www.rossileiloes.com.br/lote/detalhe/260600",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=HYPERLINK("https://www.rossileiloes.com.br/lote/detalhe/260571", "010")</f>
      </c>
      <c r="B21" s="4" t="s">
        <f>=HYPERLINK("https://www.rossileiloes.com.br/lote/detalhe/260571",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=HYPERLINK("https://www.rossileiloes.com.br/lote/detalhe/260602", "012")</f>
      </c>
      <c r="B22" s="4" t="s">
        <f>=HYPERLINK("https://www.rossileiloes.com.br/lote/detalhe/260602",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=HYPERLINK("https://www.rossileiloes.com.br/lote/detalhe/260650", "013")</f>
      </c>
      <c r="B23" s="4" t="s">
        <f>=HYPERLINK("https://www.rossileiloes.com.br/lote/detalhe/260650",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=HYPERLINK("https://www.rossileiloes.com.br/lote/detalhe/260590", "016")</f>
      </c>
      <c r="B24" s="4" t="s">
        <f>=HYPERLINK("https://www.rossileiloes.com.br/lote/detalhe/260590",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=HYPERLINK("https://www.rossileiloes.com.br/lote/detalhe/260591", "017")</f>
      </c>
      <c r="B25" s="4" t="s">
        <f>=HYPERLINK("https://www.rossileiloes.com.br/lote/detalhe/260591",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=HYPERLINK("https://www.rossileiloes.com.br/lote/detalhe/260592", "018")</f>
      </c>
      <c r="B26" s="4" t="s">
        <f>=HYPERLINK("https://www.rossileiloes.com.br/lote/detalhe/260592",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=HYPERLINK("https://www.rossileiloes.com.br/lote/detalhe/260593", "019")</f>
      </c>
      <c r="B27" s="4" t="s">
        <f>=HYPERLINK("https://www.rossileiloes.com.br/lote/detalhe/260593",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=HYPERLINK("https://www.rossileiloes.com.br/lote/detalhe/260594", "020")</f>
      </c>
      <c r="B28" s="4" t="s">
        <f>=HYPERLINK("https://www.rossileiloes.com.br/lote/detalhe/260594",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=HYPERLINK("https://www.rossileiloes.com.br/lote/detalhe/260612", "022")</f>
      </c>
      <c r="B29" s="4" t="s">
        <f>=HYPERLINK("https://www.rossileiloes.com.br/lote/detalhe/260612",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=HYPERLINK("https://www.rossileiloes.com.br/lote/detalhe/260534", "023")</f>
      </c>
      <c r="B30" s="4" t="s">
        <f>=HYPERLINK("https://www.rossileiloes.com.br/lote/detalhe/260534",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=HYPERLINK("https://www.rossileiloes.com.br/lote/detalhe/260604", "026")</f>
      </c>
      <c r="B31" s="4" t="s">
        <f>=HYPERLINK("https://www.rossileiloes.com.br/lote/detalhe/260604",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=HYPERLINK("https://www.rossileiloes.com.br/lote/detalhe/260568", "038")</f>
      </c>
      <c r="B32" s="4" t="s">
        <f>=HYPERLINK("https://www.rossileiloes.com.br/lote/detalhe/260568",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=HYPERLINK("https://www.rossileiloes.com.br/lote/detalhe/260564", "058")</f>
      </c>
      <c r="B33" s="4" t="s">
        <f>=HYPERLINK("https://www.rossileiloes.com.br/lote/detalhe/260564",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=HYPERLINK("https://www.rossileiloes.com.br/lote/detalhe/260567", "068")</f>
      </c>
      <c r="B34" s="4" t="s">
        <f>=HYPERLINK("https://www.rossileiloes.com.br/lote/detalhe/260567",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=HYPERLINK("https://www.rossileiloes.com.br/lote/detalhe/260566", "070")</f>
      </c>
      <c r="B35" s="4" t="s">
        <f>=HYPERLINK("https://www.rossileiloes.com.br/lote/detalhe/260566",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=HYPERLINK("https://www.rossileiloes.com.br/lote/detalhe/260523", "104")</f>
      </c>
      <c r="B36" s="4" t="s">
        <f>=HYPERLINK("https://www.rossileiloes.com.br/lote/detalhe/260523",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=HYPERLINK("https://www.rossileiloes.com.br/lote/detalhe/260525", "107")</f>
      </c>
      <c r="B37" s="4" t="s">
        <f>=HYPERLINK("https://www.rossileiloes.com.br/lote/detalhe/260525",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=HYPERLINK("https://www.rossileiloes.com.br/lote/detalhe/260538", "108")</f>
      </c>
      <c r="B38" s="4" t="s">
        <f>=HYPERLINK("https://www.rossileiloes.com.br/lote/detalhe/260538",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=HYPERLINK("https://www.rossileiloes.com.br/lote/detalhe/260529", "111")</f>
      </c>
      <c r="B39" s="4" t="s">
        <f>=HYPERLINK("https://www.rossileiloes.com.br/lote/detalhe/260529",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=HYPERLINK("https://www.rossileiloes.com.br/lote/detalhe/260527", "112")</f>
      </c>
      <c r="B40" s="4" t="s">
        <f>=HYPERLINK("https://www.rossileiloes.com.br/lote/detalhe/260527",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=HYPERLINK("https://www.rossileiloes.com.br/lote/detalhe/260540", "119")</f>
      </c>
      <c r="B41" s="4" t="s">
        <f>=HYPERLINK("https://www.rossileiloes.com.br/lote/detalhe/260540",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=HYPERLINK("https://www.rossileiloes.com.br/lote/detalhe/260524", "120")</f>
      </c>
      <c r="B42" s="4" t="s">
        <f>=HYPERLINK("https://www.rossileiloes.com.br/lote/detalhe/260524",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=HYPERLINK("https://www.rossileiloes.com.br/lote/detalhe/260539", "124")</f>
      </c>
      <c r="B43" s="4" t="s">
        <f>=HYPERLINK("https://www.rossileiloes.com.br/lote/detalhe/260539",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=HYPERLINK("https://www.rossileiloes.com.br/lote/detalhe/260526", "126")</f>
      </c>
      <c r="B44" s="4" t="s">
        <f>=HYPERLINK("https://www.rossileiloes.com.br/lote/detalhe/260526",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=HYPERLINK("https://www.rossileiloes.com.br/lote/detalhe/260530", "129")</f>
      </c>
      <c r="B45" s="4" t="s">
        <f>=HYPERLINK("https://www.rossileiloes.com.br/lote/detalhe/260530",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=HYPERLINK("https://www.rossileiloes.com.br/lote/detalhe/260532", "134")</f>
      </c>
      <c r="B46" s="4" t="s">
        <f>=HYPERLINK("https://www.rossileiloes.com.br/lote/detalhe/260532",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=HYPERLINK("https://www.rossileiloes.com.br/lote/detalhe/260533", "137")</f>
      </c>
      <c r="B47" s="4" t="s">
        <f>=HYPERLINK("https://www.rossileiloes.com.br/lote/detalhe/260533",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=HYPERLINK("https://www.rossileiloes.com.br/lote/detalhe/260547", "141")</f>
      </c>
      <c r="B48" s="4" t="s">
        <f>=HYPERLINK("https://www.rossileiloes.com.br/lote/detalhe/260547",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=HYPERLINK("https://www.rossileiloes.com.br/lote/detalhe/260546", "142")</f>
      </c>
      <c r="B49" s="4" t="s">
        <f>=HYPERLINK("https://www.rossileiloes.com.br/lote/detalhe/260546",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=HYPERLINK("https://www.rossileiloes.com.br/lote/detalhe/260528", "144")</f>
      </c>
      <c r="B50" s="4" t="s">
        <f>=HYPERLINK("https://www.rossileiloes.com.br/lote/detalhe/260528",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=HYPERLINK("https://www.rossileiloes.com.br/lote/detalhe/260550", "147")</f>
      </c>
      <c r="B51" s="4" t="s">
        <f>=HYPERLINK("https://www.rossileiloes.com.br/lote/detalhe/260550",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=HYPERLINK("https://www.rossileiloes.com.br/lote/detalhe/260560", "163")</f>
      </c>
      <c r="B52" s="4" t="s">
        <f>=HYPERLINK("https://www.rossileiloes.com.br/lote/detalhe/260560",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=HYPERLINK("https://www.rossileiloes.com.br/lote/detalhe/260557", "180")</f>
      </c>
      <c r="B53" s="4" t="s">
        <f>=HYPERLINK("https://www.rossileiloes.com.br/lote/detalhe/260557",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=HYPERLINK("https://www.rossileiloes.com.br/lote/detalhe/260558", "182")</f>
      </c>
      <c r="B54" s="4" t="s">
        <f>=HYPERLINK("https://www.rossileiloes.com.br/lote/detalhe/260558",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=HYPERLINK("https://www.rossileiloes.com.br/lote/detalhe/260559", "186")</f>
      </c>
      <c r="B55" s="4" t="s">
        <f>=HYPERLINK("https://www.rossileiloes.com.br/lote/detalhe/260559",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=HYPERLINK("https://www.rossileiloes.com.br/lote/detalhe/260561", "187")</f>
      </c>
      <c r="B56" s="4" t="s">
        <f>=HYPERLINK("https://www.rossileiloes.com.br/lote/detalhe/260561",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=HYPERLINK("https://www.rossileiloes.com.br/lote/detalhe/260556", "189")</f>
      </c>
      <c r="B57" s="4" t="s">
        <f>=HYPERLINK("https://www.rossileiloes.com.br/lote/detalhe/260556",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=HYPERLINK("https://www.rossileiloes.com.br/lote/detalhe/260562", "195")</f>
      </c>
      <c r="B58" s="4" t="s">
        <f>=HYPERLINK("https://www.rossileiloes.com.br/lote/detalhe/260562",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=HYPERLINK("https://www.rossileiloes.com.br/lote/detalhe/260563", "198")</f>
      </c>
      <c r="B59" s="4" t="s">
        <f>=HYPERLINK("https://www.rossileiloes.com.br/lote/detalhe/260563",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=HYPERLINK("https://www.rossileiloes.com.br/lote/detalhe/260565", "199")</f>
      </c>
      <c r="B60" s="4" t="s">
        <f>=HYPERLINK("https://www.rossileiloes.com.br/lote/detalhe/260565",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=HYPERLINK("https://www.rossileiloes.com.br/lote/detalhe/260584", "215")</f>
      </c>
      <c r="B61" s="4" t="s">
        <f>=HYPERLINK("https://www.rossileiloes.com.br/lote/detalhe/260584",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=HYPERLINK("https://www.rossileiloes.com.br/lote/detalhe/260572", "217")</f>
      </c>
      <c r="B62" s="4" t="s">
        <f>=HYPERLINK("https://www.rossileiloes.com.br/lote/detalhe/260572",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=HYPERLINK("https://www.rossileiloes.com.br/lote/detalhe/260582", "218")</f>
      </c>
      <c r="B63" s="4" t="s">
        <f>=HYPERLINK("https://www.rossileiloes.com.br/lote/detalhe/260582",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=HYPERLINK("https://www.rossileiloes.com.br/lote/detalhe/260573", "219")</f>
      </c>
      <c r="B64" s="4" t="s">
        <f>=HYPERLINK("https://www.rossileiloes.com.br/lote/detalhe/260573",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=HYPERLINK("https://www.rossileiloes.com.br/lote/detalhe/260578", "229")</f>
      </c>
      <c r="B65" s="4" t="s">
        <f>=HYPERLINK("https://www.rossileiloes.com.br/lote/detalhe/260578",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=HYPERLINK("https://www.rossileiloes.com.br/lote/detalhe/260586", "230")</f>
      </c>
      <c r="B66" s="4" t="s">
        <f>=HYPERLINK("https://www.rossileiloes.com.br/lote/detalhe/260586",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=HYPERLINK("https://www.rossileiloes.com.br/lote/detalhe/260577", "231")</f>
      </c>
      <c r="B67" s="4" t="s">
        <f>=HYPERLINK("https://www.rossileiloes.com.br/lote/detalhe/260577",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=HYPERLINK("https://www.rossileiloes.com.br/lote/detalhe/260587", "238")</f>
      </c>
      <c r="B68" s="4" t="s">
        <f>=HYPERLINK("https://www.rossileiloes.com.br/lote/detalhe/260587",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=HYPERLINK("https://www.rossileiloes.com.br/lote/detalhe/260575", "239")</f>
      </c>
      <c r="B69" s="4" t="s">
        <f>=HYPERLINK("https://www.rossileiloes.com.br/lote/detalhe/260575",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=HYPERLINK("https://www.rossileiloes.com.br/lote/detalhe/260583", "240")</f>
      </c>
      <c r="B70" s="4" t="s">
        <f>=HYPERLINK("https://www.rossileiloes.com.br/lote/detalhe/260583",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=HYPERLINK("https://www.rossileiloes.com.br/lote/detalhe/260576", "241")</f>
      </c>
      <c r="B71" s="4" t="s">
        <f>=HYPERLINK("https://www.rossileiloes.com.br/lote/detalhe/260576",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=HYPERLINK("https://www.rossileiloes.com.br/lote/detalhe/260580", "242")</f>
      </c>
      <c r="B72" s="4" t="s">
        <f>=HYPERLINK("https://www.rossileiloes.com.br/lote/detalhe/260580",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=HYPERLINK("https://www.rossileiloes.com.br/lote/detalhe/260574", "249")</f>
      </c>
      <c r="B73" s="4" t="s">
        <f>=HYPERLINK("https://www.rossileiloes.com.br/lote/detalhe/260574",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=HYPERLINK("https://www.rossileiloes.com.br/lote/detalhe/260585", "250")</f>
      </c>
      <c r="B74" s="4" t="s">
        <f>=HYPERLINK("https://www.rossileiloes.com.br/lote/detalhe/260585",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=HYPERLINK("https://www.rossileiloes.com.br/lote/detalhe/260581", "251")</f>
      </c>
      <c r="B75" s="4" t="s">
        <f>=HYPERLINK("https://www.rossileiloes.com.br/lote/detalhe/260581",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=HYPERLINK("https://www.rossileiloes.com.br/lote/detalhe/260579", "252")</f>
      </c>
      <c r="B76" s="4" t="s">
        <f>=HYPERLINK("https://www.rossileiloes.com.br/lote/detalhe/260579",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=HYPERLINK("https://www.rossileiloes.com.br/lote/detalhe/260549", "651")</f>
      </c>
      <c r="B77" s="4" t="s">
        <f>=HYPERLINK("https://www.rossileiloes.com.br/lote/detalhe/260549",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=HYPERLINK("https://www.rossileiloes.com.br/lote/detalhe/260531", "654")</f>
      </c>
      <c r="B78" s="4" t="s">
        <f>=HYPERLINK("https://www.rossileiloes.com.br/lote/detalhe/260531",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=HYPERLINK("https://www.rossileiloes.com.br/lote/detalhe/260537", "659")</f>
      </c>
      <c r="B79" s="4" t="s">
        <f>=HYPERLINK("https://www.rossileiloes.com.br/lote/detalhe/260537",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=HYPERLINK("https://www.rossileiloes.com.br/lote/detalhe/260541", "661")</f>
      </c>
      <c r="B80" s="4" t="s">
        <f>=HYPERLINK("https://www.rossileiloes.com.br/lote/detalhe/260541",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=HYPERLINK("https://www.rossileiloes.com.br/lote/detalhe/260548", "663")</f>
      </c>
      <c r="B81" s="4" t="s">
        <f>=HYPERLINK("https://www.rossileiloes.com.br/lote/detalhe/260548",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=HYPERLINK("https://www.rossileiloes.com.br/lote/detalhe/260535", "664")</f>
      </c>
      <c r="B82" s="4" t="s">
        <f>=HYPERLINK("https://www.rossileiloes.com.br/lote/detalhe/260535",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=HYPERLINK("https://www.rossileiloes.com.br/lote/detalhe/260542", "665")</f>
      </c>
      <c r="B83" s="4" t="s">
        <f>=HYPERLINK("https://www.rossileiloes.com.br/lote/detalhe/260542",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=HYPERLINK("https://www.rossileiloes.com.br/lote/detalhe/260536", "673")</f>
      </c>
      <c r="B84" s="4" t="s">
        <f>=HYPERLINK("https://www.rossileiloes.com.br/lote/detalhe/260536",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=HYPERLINK("https://www.rossileiloes.com.br/lote/detalhe/260545", "674")</f>
      </c>
      <c r="B85" s="4" t="s">
        <f>=HYPERLINK("https://www.rossileiloes.com.br/lote/detalhe/260545",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=HYPERLINK("https://www.rossileiloes.com.br/lote/detalhe/260554", "676")</f>
      </c>
      <c r="B86" s="4" t="s">
        <f>=HYPERLINK("https://www.rossileiloes.com.br/lote/detalhe/260554",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=HYPERLINK("https://www.rossileiloes.com.br/lote/detalhe/260543", "677")</f>
      </c>
      <c r="B87" s="4" t="s">
        <f>=HYPERLINK("https://www.rossileiloes.com.br/lote/detalhe/260543",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=HYPERLINK("https://www.rossileiloes.com.br/lote/detalhe/260544", "679")</f>
      </c>
      <c r="B88" s="4" t="s">
        <f>=HYPERLINK("https://www.rossileiloes.com.br/lote/detalhe/260544",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=HYPERLINK("https://www.rossileiloes.com.br/lote/detalhe/260552", "688")</f>
      </c>
      <c r="B89" s="4" t="s">
        <f>=HYPERLINK("https://www.rossileiloes.com.br/lote/detalhe/260552",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=HYPERLINK("https://www.rossileiloes.com.br/lote/detalhe/260553", "693")</f>
      </c>
      <c r="B90" s="4" t="s">
        <f>=HYPERLINK("https://www.rossileiloes.com.br/lote/detalhe/260553",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=HYPERLINK("https://www.rossileiloes.com.br/lote/detalhe/260551", "694")</f>
      </c>
      <c r="B91" s="4" t="s">
        <f>=HYPERLINK("https://www.rossileiloes.com.br/lote/detalhe/260551",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=HYPERLINK("https://www.rossileiloes.com.br/lote/detalhe/260555", "701")</f>
      </c>
      <c r="B92" s="4" t="s">
        <f>=HYPERLINK("https://www.rossileiloes.com.br/lote/detalhe/260555",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=HYPERLINK("https://www.rossileiloes.com.br/lote/detalhe/260605", "1002")</f>
      </c>
      <c r="B93" s="4" t="s">
        <f>=HYPERLINK("https://www.rossileiloes.com.br/lote/detalhe/260605",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=HYPERLINK("https://www.rossileiloes.com.br/lote/detalhe/260595", "1003")</f>
      </c>
      <c r="B94" s="4" t="s">
        <f>=HYPERLINK("https://www.rossileiloes.com.br/lote/detalhe/260595",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=HYPERLINK("https://www.rossileiloes.com.br/lote/detalhe/260597", "1005")</f>
      </c>
      <c r="B95" s="4" t="s">
        <f>=HYPERLINK("https://www.rossileiloes.com.br/lote/detalhe/260597",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=HYPERLINK("https://www.rossileiloes.com.br/lote/detalhe/260596", "1006")</f>
      </c>
      <c r="B96" s="4" t="s">
        <f>=HYPERLINK("https://www.rossileiloes.com.br/lote/detalhe/260596",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=HYPERLINK("https://www.rossileiloes.com.br/lote/detalhe/260603", "1016")</f>
      </c>
      <c r="B97" s="4" t="s">
        <f>=HYPERLINK("https://www.rossileiloes.com.br/lote/detalhe/260603",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=HYPERLINK("https://www.rossileiloes.com.br/lote/detalhe/260607", "1024")</f>
      </c>
      <c r="B98" s="4" t="s">
        <f>=HYPERLINK("https://www.rossileiloes.com.br/lote/detalhe/260607",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=HYPERLINK("https://www.rossileiloes.com.br/lote/detalhe/260606", "1029")</f>
      </c>
      <c r="B99" s="4" t="s">
        <f>=HYPERLINK("https://www.rossileiloes.com.br/lote/detalhe/260606",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=HYPERLINK("https://www.rossileiloes.com.br/lote/detalhe/260598", "1030")</f>
      </c>
      <c r="B100" s="4" t="s">
        <f>=HYPERLINK("https://www.rossileiloes.com.br/lote/detalhe/260598",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=HYPERLINK("https://www.rossileiloes.com.br/lote/detalhe/260609", "1057")</f>
      </c>
      <c r="B101" s="4" t="s">
        <f>=HYPERLINK("https://www.rossileiloes.com.br/lote/detalhe/260609",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=HYPERLINK("https://www.rossileiloes.com.br/lote/detalhe/260599", "1060")</f>
      </c>
      <c r="B102" s="4" t="s">
        <f>=HYPERLINK("https://www.rossileiloes.com.br/lote/detalhe/260599",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=HYPERLINK("https://www.rossileiloes.com.br/lote/detalhe/260608", "1061")</f>
      </c>
      <c r="B103" s="4" t="s">
        <f>=HYPERLINK("https://www.rossileiloes.com.br/lote/detalhe/260608",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=HYPERLINK("https://www.rossileiloes.com.br/lote/detalhe/260613", "1070")</f>
      </c>
      <c r="B104" s="4" t="s">
        <f>=HYPERLINK("https://www.rossileiloes.com.br/lote/detalhe/260613",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=HYPERLINK("https://www.rossileiloes.com.br/lote/detalhe/260616", "1076")</f>
      </c>
      <c r="B105" s="4" t="s">
        <f>=HYPERLINK("https://www.rossileiloes.com.br/lote/detalhe/260616",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=HYPERLINK("https://www.rossileiloes.com.br/lote/detalhe/260621", "1078")</f>
      </c>
      <c r="B106" s="4" t="s">
        <f>=HYPERLINK("https://www.rossileiloes.com.br/lote/detalhe/260621",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=HYPERLINK("https://www.rossileiloes.com.br/lote/detalhe/260620", "1080")</f>
      </c>
      <c r="B107" s="4" t="s">
        <f>=HYPERLINK("https://www.rossileiloes.com.br/lote/detalhe/260620",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=HYPERLINK("https://www.rossileiloes.com.br/lote/detalhe/260618", "1082")</f>
      </c>
      <c r="B108" s="4" t="s">
        <f>=HYPERLINK("https://www.rossileiloes.com.br/lote/detalhe/260618",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=HYPERLINK("https://www.rossileiloes.com.br/lote/detalhe/260615", "1087")</f>
      </c>
      <c r="B109" s="4" t="s">
        <f>=HYPERLINK("https://www.rossileiloes.com.br/lote/detalhe/260615",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=HYPERLINK("https://www.rossileiloes.com.br/lote/detalhe/260611", "1088")</f>
      </c>
      <c r="B110" s="4" t="s">
        <f>=HYPERLINK("https://www.rossileiloes.com.br/lote/detalhe/260611",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=HYPERLINK("https://www.rossileiloes.com.br/lote/detalhe/260610", "1089")</f>
      </c>
      <c r="B111" s="4" t="s">
        <f>=HYPERLINK("https://www.rossileiloes.com.br/lote/detalhe/260610",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=HYPERLINK("https://www.rossileiloes.com.br/lote/detalhe/260619", "1093")</f>
      </c>
      <c r="B112" s="4" t="s">
        <f>=HYPERLINK("https://www.rossileiloes.com.br/lote/detalhe/260619",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=HYPERLINK("https://www.rossileiloes.com.br/lote/detalhe/260617", "1096")</f>
      </c>
      <c r="B113" s="4" t="s">
        <f>=HYPERLINK("https://www.rossileiloes.com.br/lote/detalhe/260617",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=HYPERLINK("https://www.rossileiloes.com.br/lote/detalhe/260630", "2105")</f>
      </c>
      <c r="B114" s="4" t="s">
        <f>=HYPERLINK("https://www.rossileiloes.com.br/lote/detalhe/260630",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=HYPERLINK("https://www.rossileiloes.com.br/lote/detalhe/260624", "2109")</f>
      </c>
      <c r="B115" s="4" t="s">
        <f>=HYPERLINK("https://www.rossileiloes.com.br/lote/detalhe/260624",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=HYPERLINK("https://www.rossileiloes.com.br/lote/detalhe/260627", "2110")</f>
      </c>
      <c r="B116" s="4" t="s">
        <f>=HYPERLINK("https://www.rossileiloes.com.br/lote/detalhe/260627",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=HYPERLINK("https://www.rossileiloes.com.br/lote/detalhe/260622", "2111")</f>
      </c>
      <c r="B117" s="4" t="s">
        <f>=HYPERLINK("https://www.rossileiloes.com.br/lote/detalhe/260622",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=HYPERLINK("https://www.rossileiloes.com.br/lote/detalhe/260623", "2116")</f>
      </c>
      <c r="B118" s="4" t="s">
        <f>=HYPERLINK("https://www.rossileiloes.com.br/lote/detalhe/260623",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=HYPERLINK("https://www.rossileiloes.com.br/lote/detalhe/260629", "2117")</f>
      </c>
      <c r="B119" s="4" t="s">
        <f>=HYPERLINK("https://www.rossileiloes.com.br/lote/detalhe/260629",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=HYPERLINK("https://www.rossileiloes.com.br/lote/detalhe/260626", "2118")</f>
      </c>
      <c r="B120" s="4" t="s">
        <f>=HYPERLINK("https://www.rossileiloes.com.br/lote/detalhe/260626",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=HYPERLINK("https://www.rossileiloes.com.br/lote/detalhe/260625", "2119")</f>
      </c>
      <c r="B121" s="4" t="s">
        <f>=HYPERLINK("https://www.rossileiloes.com.br/lote/detalhe/260625",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=HYPERLINK("https://www.rossileiloes.com.br/lote/detalhe/260628", "2120")</f>
      </c>
      <c r="B122" s="4" t="s">
        <f>=HYPERLINK("https://www.rossileiloes.com.br/lote/detalhe/260628",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=HYPERLINK("https://www.rossileiloes.com.br/lote/detalhe/260631", "2122")</f>
      </c>
      <c r="B123" s="4" t="s">
        <f>=HYPERLINK("https://www.rossileiloes.com.br/lote/detalhe/260631",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=HYPERLINK("https://www.rossileiloes.com.br/lote/detalhe/260632", "2124")</f>
      </c>
      <c r="B124" s="4" t="s">
        <f>=HYPERLINK("https://www.rossileiloes.com.br/lote/detalhe/260632",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=HYPERLINK("https://www.rossileiloes.com.br/lote/detalhe/260633", "2125")</f>
      </c>
      <c r="B125" s="4" t="s">
        <f>=HYPERLINK("https://www.rossileiloes.com.br/lote/detalhe/260633",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=HYPERLINK("https://www.rossileiloes.com.br/lote/detalhe/260634", "2128")</f>
      </c>
      <c r="B126" s="4" t="s">
        <f>=HYPERLINK("https://www.rossileiloes.com.br/lote/detalhe/260634",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=HYPERLINK("https://www.rossileiloes.com.br/lote/detalhe/260636", "2136")</f>
      </c>
      <c r="B127" s="4" t="s">
        <f>=HYPERLINK("https://www.rossileiloes.com.br/lote/detalhe/260636",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=HYPERLINK("https://www.rossileiloes.com.br/lote/detalhe/260641", "2138")</f>
      </c>
      <c r="B128" s="4" t="s">
        <f>=HYPERLINK("https://www.rossileiloes.com.br/lote/detalhe/260641",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=HYPERLINK("https://www.rossileiloes.com.br/lote/detalhe/260640", "2139")</f>
      </c>
      <c r="B129" s="4" t="s">
        <f>=HYPERLINK("https://www.rossileiloes.com.br/lote/detalhe/260640",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=HYPERLINK("https://www.rossileiloes.com.br/lote/detalhe/260642", "2140")</f>
      </c>
      <c r="B130" s="4" t="s">
        <f>=HYPERLINK("https://www.rossileiloes.com.br/lote/detalhe/260642",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=HYPERLINK("https://www.rossileiloes.com.br/lote/detalhe/260645", "2141")</f>
      </c>
      <c r="B131" s="4" t="s">
        <f>=HYPERLINK("https://www.rossileiloes.com.br/lote/detalhe/260645",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=HYPERLINK("https://www.rossileiloes.com.br/lote/detalhe/260644", "2143")</f>
      </c>
      <c r="B132" s="4" t="s">
        <f>=HYPERLINK("https://www.rossileiloes.com.br/lote/detalhe/260644",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=HYPERLINK("https://www.rossileiloes.com.br/lote/detalhe/260643", "2145")</f>
      </c>
      <c r="B133" s="4" t="s">
        <f>=HYPERLINK("https://www.rossileiloes.com.br/lote/detalhe/260643",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=HYPERLINK("https://www.rossileiloes.com.br/lote/detalhe/260638", "2146")</f>
      </c>
      <c r="B134" s="4" t="s">
        <f>=HYPERLINK("https://www.rossileiloes.com.br/lote/detalhe/260638",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=HYPERLINK("https://www.rossileiloes.com.br/lote/detalhe/260639", "2148")</f>
      </c>
      <c r="B135" s="4" t="s">
        <f>=HYPERLINK("https://www.rossileiloes.com.br/lote/detalhe/260639",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=HYPERLINK("https://www.rossileiloes.com.br/lote/detalhe/260647", "2152")</f>
      </c>
      <c r="B136" s="4" t="s">
        <f>=HYPERLINK("https://www.rossileiloes.com.br/lote/detalhe/260647",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=HYPERLINK("https://www.rossileiloes.com.br/lote/detalhe/260646", "2153")</f>
      </c>
      <c r="B137" s="4" t="s">
        <f>=HYPERLINK("https://www.rossileiloes.com.br/lote/detalhe/260646",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=HYPERLINK("https://www.rossileiloes.com.br/lote/detalhe/260649", "2156")</f>
      </c>
      <c r="B138" s="4" t="s">
        <f>=HYPERLINK("https://www.rossileiloes.com.br/lote/detalhe/260649",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=HYPERLINK("https://www.rossileiloes.com.br/lote/detalhe/260648", "2157")</f>
      </c>
      <c r="B139" s="4" t="s">
        <f>=HYPERLINK("https://www.rossileiloes.com.br/lote/detalhe/260648",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=HYPERLINK("https://www.rossileiloes.com.br/lote/detalhe/260651", "2165")</f>
      </c>
      <c r="B140" s="4" t="s">
        <f>=HYPERLINK("https://www.rossileiloes.com.br/lote/detalhe/260651",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2026-06-27T11:21:45.00Z</dcterms:created>
  <dc:creator>Tellks Tecnologia</dc:creator>
  <cp:revision>0</cp:revision>
</cp:coreProperties>
</file>