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=HYPERLINK("https://www.rossileiloes.com.br/lote/detalhe/258965", "001")</f>
      </c>
      <c r="B11" s="4" t="s">
        <f>=HYPERLINK("https://www.rossileiloes.com.br/lote/detalhe/258965",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=HYPERLINK("https://www.rossileiloes.com.br/lote/detalhe/258966", "002")</f>
      </c>
      <c r="B12" s="4" t="s">
        <f>=HYPERLINK("https://www.rossileiloes.com.br/lote/detalhe/258966",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=HYPERLINK("https://www.rossileiloes.com.br/lote/detalhe/258971", "003")</f>
      </c>
      <c r="B13" s="4" t="s">
        <f>=HYPERLINK("https://www.rossileiloes.com.br/lote/detalhe/258971",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=HYPERLINK("https://www.rossileiloes.com.br/lote/detalhe/258969", "004")</f>
      </c>
      <c r="B14" s="4" t="s">
        <f>=HYPERLINK("https://www.rossileiloes.com.br/lote/detalhe/258969",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=HYPERLINK("https://www.rossileiloes.com.br/lote/detalhe/258967", "005")</f>
      </c>
      <c r="B15" s="4" t="s">
        <f>=HYPERLINK("https://www.rossileiloes.com.br/lote/detalhe/258967",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=HYPERLINK("https://www.rossileiloes.com.br/lote/detalhe/258968", "006")</f>
      </c>
      <c r="B16" s="4" t="s">
        <f>=HYPERLINK("https://www.rossileiloes.com.br/lote/detalhe/258968",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=HYPERLINK("https://www.rossileiloes.com.br/lote/detalhe/258972", "008")</f>
      </c>
      <c r="B17" s="4" t="s">
        <f>=HYPERLINK("https://www.rossileiloes.com.br/lote/detalhe/258972",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=HYPERLINK("https://www.rossileiloes.com.br/lote/detalhe/258973", "009")</f>
      </c>
      <c r="B18" s="4" t="s">
        <f>=HYPERLINK("https://www.rossileiloes.com.br/lote/detalhe/258973",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=HYPERLINK("https://www.rossileiloes.com.br/lote/detalhe/258977", "010")</f>
      </c>
      <c r="B19" s="4" t="s">
        <f>=HYPERLINK("https://www.rossileiloes.com.br/lote/detalhe/258977",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=HYPERLINK("https://www.rossileiloes.com.br/lote/detalhe/258975", "011")</f>
      </c>
      <c r="B20" s="4" t="s">
        <f>=HYPERLINK("https://www.rossileiloes.com.br/lote/detalhe/258975",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=HYPERLINK("https://www.rossileiloes.com.br/lote/detalhe/258974", "012")</f>
      </c>
      <c r="B21" s="4" t="s">
        <f>=HYPERLINK("https://www.rossileiloes.com.br/lote/detalhe/258974",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=HYPERLINK("https://www.rossileiloes.com.br/lote/detalhe/258976", "013")</f>
      </c>
      <c r="B22" s="4" t="s">
        <f>=HYPERLINK("https://www.rossileiloes.com.br/lote/detalhe/258976",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=HYPERLINK("https://www.rossileiloes.com.br/lote/detalhe/258979", "015")</f>
      </c>
      <c r="B23" s="4" t="s">
        <f>=HYPERLINK("https://www.rossileiloes.com.br/lote/detalhe/258979",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=HYPERLINK("https://www.rossileiloes.com.br/lote/detalhe/258982", "016")</f>
      </c>
      <c r="B24" s="4" t="s">
        <f>=HYPERLINK("https://www.rossileiloes.com.br/lote/detalhe/258982",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=HYPERLINK("https://www.rossileiloes.com.br/lote/detalhe/258981", "017")</f>
      </c>
      <c r="B25" s="4" t="s">
        <f>=HYPERLINK("https://www.rossileiloes.com.br/lote/detalhe/258981",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=HYPERLINK("https://www.rossileiloes.com.br/lote/detalhe/258980", "018")</f>
      </c>
      <c r="B26" s="4" t="s">
        <f>=HYPERLINK("https://www.rossileiloes.com.br/lote/detalhe/258980",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=HYPERLINK("https://www.rossileiloes.com.br/lote/detalhe/258983", "019")</f>
      </c>
      <c r="B27" s="4" t="s">
        <f>=HYPERLINK("https://www.rossileiloes.com.br/lote/detalhe/258983",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=HYPERLINK("https://www.rossileiloes.com.br/lote/detalhe/258984", "020")</f>
      </c>
      <c r="B28" s="4" t="s">
        <f>=HYPERLINK("https://www.rossileiloes.com.br/lote/detalhe/258984",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=HYPERLINK("https://www.rossileiloes.com.br/lote/detalhe/258985", "021")</f>
      </c>
      <c r="B29" s="4" t="s">
        <f>=HYPERLINK("https://www.rossileiloes.com.br/lote/detalhe/258985",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=HYPERLINK("https://www.rossileiloes.com.br/lote/detalhe/259545", "022")</f>
      </c>
      <c r="B30" s="4" t="s">
        <f>=HYPERLINK("https://www.rossileiloes.com.br/lote/detalhe/259545",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=HYPERLINK("https://www.rossileiloes.com.br/lote/detalhe/259548", "023")</f>
      </c>
      <c r="B31" s="4" t="s">
        <f>=HYPERLINK("https://www.rossileiloes.com.br/lote/detalhe/259548",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=HYPERLINK("https://www.rossileiloes.com.br/lote/detalhe/259546", "024")</f>
      </c>
      <c r="B32" s="4" t="s">
        <f>=HYPERLINK("https://www.rossileiloes.com.br/lote/detalhe/259546",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=HYPERLINK("https://www.rossileiloes.com.br/lote/detalhe/259547", "025")</f>
      </c>
      <c r="B33" s="4" t="s">
        <f>=HYPERLINK("https://www.rossileiloes.com.br/lote/detalhe/259547",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=HYPERLINK("https://www.rossileiloes.com.br/lote/detalhe/259550", "027")</f>
      </c>
      <c r="B34" s="4" t="s">
        <f>=HYPERLINK("https://www.rossileiloes.com.br/lote/detalhe/259550",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2026-06-27T14:22:39.00Z</dcterms:created>
  <dc:creator>Tellks Tecnologia</dc:creator>
  <cp:revision>0</cp:revision>
</cp:coreProperties>
</file>