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=HYPERLINK("https://www.rossileiloes.com.br/lote/detalhe/258769", "099")</f>
      </c>
      <c r="B11" s="4" t="s">
        <f>=HYPERLINK("https://www.rossileiloes.com.br/lote/detalhe/258769",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=HYPERLINK("https://www.rossileiloes.com.br/lote/detalhe/258762", "100")</f>
      </c>
      <c r="B12" s="4" t="s">
        <f>=HYPERLINK("https://www.rossileiloes.com.br/lote/detalhe/258762",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=HYPERLINK("https://www.rossileiloes.com.br/lote/detalhe/258700", "101")</f>
      </c>
      <c r="B13" s="4" t="s">
        <f>=HYPERLINK("https://www.rossileiloes.com.br/lote/detalhe/258700",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=HYPERLINK("https://www.rossileiloes.com.br/lote/detalhe/258702", "102")</f>
      </c>
      <c r="B14" s="4" t="s">
        <f>=HYPERLINK("https://www.rossileiloes.com.br/lote/detalhe/258702",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=HYPERLINK("https://www.rossileiloes.com.br/lote/detalhe/258711", "104")</f>
      </c>
      <c r="B15" s="4" t="s">
        <f>=HYPERLINK("https://www.rossileiloes.com.br/lote/detalhe/258711",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=HYPERLINK("https://www.rossileiloes.com.br/lote/detalhe/258703", "105")</f>
      </c>
      <c r="B16" s="4" t="s">
        <f>=HYPERLINK("https://www.rossileiloes.com.br/lote/detalhe/258703",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=HYPERLINK("https://www.rossileiloes.com.br/lote/detalhe/258705", "106")</f>
      </c>
      <c r="B17" s="4" t="s">
        <f>=HYPERLINK("https://www.rossileiloes.com.br/lote/detalhe/258705",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=HYPERLINK("https://www.rossileiloes.com.br/lote/detalhe/258708", "108")</f>
      </c>
      <c r="B18" s="4" t="s">
        <f>=HYPERLINK("https://www.rossileiloes.com.br/lote/detalhe/258708",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=HYPERLINK("https://www.rossileiloes.com.br/lote/detalhe/258709", "109")</f>
      </c>
      <c r="B19" s="4" t="s">
        <f>=HYPERLINK("https://www.rossileiloes.com.br/lote/detalhe/258709",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=HYPERLINK("https://www.rossileiloes.com.br/lote/detalhe/258763", "110")</f>
      </c>
      <c r="B20" s="4" t="s">
        <f>=HYPERLINK("https://www.rossileiloes.com.br/lote/detalhe/258763",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=HYPERLINK("https://www.rossileiloes.com.br/lote/detalhe/258761", "111")</f>
      </c>
      <c r="B21" s="4" t="s">
        <f>=HYPERLINK("https://www.rossileiloes.com.br/lote/detalhe/258761",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=HYPERLINK("https://www.rossileiloes.com.br/lote/detalhe/258707", "112")</f>
      </c>
      <c r="B22" s="4" t="s">
        <f>=HYPERLINK("https://www.rossileiloes.com.br/lote/detalhe/258707",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=HYPERLINK("https://www.rossileiloes.com.br/lote/detalhe/258713", "113")</f>
      </c>
      <c r="B23" s="4" t="s">
        <f>=HYPERLINK("https://www.rossileiloes.com.br/lote/detalhe/258713",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=HYPERLINK("https://www.rossileiloes.com.br/lote/detalhe/258706", "114")</f>
      </c>
      <c r="B24" s="4" t="s">
        <f>=HYPERLINK("https://www.rossileiloes.com.br/lote/detalhe/258706",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=HYPERLINK("https://www.rossileiloes.com.br/lote/detalhe/258704", "115")</f>
      </c>
      <c r="B25" s="4" t="s">
        <f>=HYPERLINK("https://www.rossileiloes.com.br/lote/detalhe/258704",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=HYPERLINK("https://www.rossileiloes.com.br/lote/detalhe/258712", "116")</f>
      </c>
      <c r="B26" s="4" t="s">
        <f>=HYPERLINK("https://www.rossileiloes.com.br/lote/detalhe/258712",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=HYPERLINK("https://www.rossileiloes.com.br/lote/detalhe/258714", "117")</f>
      </c>
      <c r="B27" s="4" t="s">
        <f>=HYPERLINK("https://www.rossileiloes.com.br/lote/detalhe/258714",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=HYPERLINK("https://www.rossileiloes.com.br/lote/detalhe/258764", "119")</f>
      </c>
      <c r="B28" s="4" t="s">
        <f>=HYPERLINK("https://www.rossileiloes.com.br/lote/detalhe/258764",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=HYPERLINK("https://www.rossileiloes.com.br/lote/detalhe/258759", "122")</f>
      </c>
      <c r="B29" s="4" t="s">
        <f>=HYPERLINK("https://www.rossileiloes.com.br/lote/detalhe/258759",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=HYPERLINK("https://www.rossileiloes.com.br/lote/detalhe/258701", "123")</f>
      </c>
      <c r="B30" s="4" t="s">
        <f>=HYPERLINK("https://www.rossileiloes.com.br/lote/detalhe/258701",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=HYPERLINK("https://www.rossileiloes.com.br/lote/detalhe/258760", "124")</f>
      </c>
      <c r="B31" s="4" t="s">
        <f>=HYPERLINK("https://www.rossileiloes.com.br/lote/detalhe/258760",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=HYPERLINK("https://www.rossileiloes.com.br/lote/detalhe/258716", "127")</f>
      </c>
      <c r="B32" s="4" t="s">
        <f>=HYPERLINK("https://www.rossileiloes.com.br/lote/detalhe/258716",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=HYPERLINK("https://www.rossileiloes.com.br/lote/detalhe/258731", "129")</f>
      </c>
      <c r="B33" s="4" t="s">
        <f>=HYPERLINK("https://www.rossileiloes.com.br/lote/detalhe/258731",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=HYPERLINK("https://www.rossileiloes.com.br/lote/detalhe/258717", "130")</f>
      </c>
      <c r="B34" s="4" t="s">
        <f>=HYPERLINK("https://www.rossileiloes.com.br/lote/detalhe/258717",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=HYPERLINK("https://www.rossileiloes.com.br/lote/detalhe/258718", "131")</f>
      </c>
      <c r="B35" s="4" t="s">
        <f>=HYPERLINK("https://www.rossileiloes.com.br/lote/detalhe/258718",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=HYPERLINK("https://www.rossileiloes.com.br/lote/detalhe/258724", "132")</f>
      </c>
      <c r="B36" s="4" t="s">
        <f>=HYPERLINK("https://www.rossileiloes.com.br/lote/detalhe/258724",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=HYPERLINK("https://www.rossileiloes.com.br/lote/detalhe/258728", "133")</f>
      </c>
      <c r="B37" s="4" t="s">
        <f>=HYPERLINK("https://www.rossileiloes.com.br/lote/detalhe/258728",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=HYPERLINK("https://www.rossileiloes.com.br/lote/detalhe/258720", "134")</f>
      </c>
      <c r="B38" s="4" t="s">
        <f>=HYPERLINK("https://www.rossileiloes.com.br/lote/detalhe/258720",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=HYPERLINK("https://www.rossileiloes.com.br/lote/detalhe/258723", "135")</f>
      </c>
      <c r="B39" s="4" t="s">
        <f>=HYPERLINK("https://www.rossileiloes.com.br/lote/detalhe/258723",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=HYPERLINK("https://www.rossileiloes.com.br/lote/detalhe/258732", "136")</f>
      </c>
      <c r="B40" s="4" t="s">
        <f>=HYPERLINK("https://www.rossileiloes.com.br/lote/detalhe/258732",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=HYPERLINK("https://www.rossileiloes.com.br/lote/detalhe/258727", "137")</f>
      </c>
      <c r="B41" s="4" t="s">
        <f>=HYPERLINK("https://www.rossileiloes.com.br/lote/detalhe/258727",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=HYPERLINK("https://www.rossileiloes.com.br/lote/detalhe/258721", "138")</f>
      </c>
      <c r="B42" s="4" t="s">
        <f>=HYPERLINK("https://www.rossileiloes.com.br/lote/detalhe/258721",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=HYPERLINK("https://www.rossileiloes.com.br/lote/detalhe/258722", "139")</f>
      </c>
      <c r="B43" s="4" t="s">
        <f>=HYPERLINK("https://www.rossileiloes.com.br/lote/detalhe/258722",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=HYPERLINK("https://www.rossileiloes.com.br/lote/detalhe/258729", "140")</f>
      </c>
      <c r="B44" s="4" t="s">
        <f>=HYPERLINK("https://www.rossileiloes.com.br/lote/detalhe/258729",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=HYPERLINK("https://www.rossileiloes.com.br/lote/detalhe/258726", "141")</f>
      </c>
      <c r="B45" s="4" t="s">
        <f>=HYPERLINK("https://www.rossileiloes.com.br/lote/detalhe/258726",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=HYPERLINK("https://www.rossileiloes.com.br/lote/detalhe/258719", "142")</f>
      </c>
      <c r="B46" s="4" t="s">
        <f>=HYPERLINK("https://www.rossileiloes.com.br/lote/detalhe/258719",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=HYPERLINK("https://www.rossileiloes.com.br/lote/detalhe/258725", "143")</f>
      </c>
      <c r="B47" s="4" t="s">
        <f>=HYPERLINK("https://www.rossileiloes.com.br/lote/detalhe/258725",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=HYPERLINK("https://www.rossileiloes.com.br/lote/detalhe/258734", "145")</f>
      </c>
      <c r="B48" s="4" t="s">
        <f>=HYPERLINK("https://www.rossileiloes.com.br/lote/detalhe/258734",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=HYPERLINK("https://www.rossileiloes.com.br/lote/detalhe/258715", "149")</f>
      </c>
      <c r="B49" s="4" t="s">
        <f>=HYPERLINK("https://www.rossileiloes.com.br/lote/detalhe/258715",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=HYPERLINK("https://www.rossileiloes.com.br/lote/detalhe/258730", "150")</f>
      </c>
      <c r="B50" s="4" t="s">
        <f>=HYPERLINK("https://www.rossileiloes.com.br/lote/detalhe/258730",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=HYPERLINK("https://www.rossileiloes.com.br/lote/detalhe/258733", "151")</f>
      </c>
      <c r="B51" s="4" t="s">
        <f>=HYPERLINK("https://www.rossileiloes.com.br/lote/detalhe/258733",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=HYPERLINK("https://www.rossileiloes.com.br/lote/detalhe/258735", "154")</f>
      </c>
      <c r="B52" s="4" t="s">
        <f>=HYPERLINK("https://www.rossileiloes.com.br/lote/detalhe/258735",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=HYPERLINK("https://www.rossileiloes.com.br/lote/detalhe/258740", "156")</f>
      </c>
      <c r="B53" s="4" t="s">
        <f>=HYPERLINK("https://www.rossileiloes.com.br/lote/detalhe/258740",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=HYPERLINK("https://www.rossileiloes.com.br/lote/detalhe/258710", "157")</f>
      </c>
      <c r="B54" s="4" t="s">
        <f>=HYPERLINK("https://www.rossileiloes.com.br/lote/detalhe/258710",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=HYPERLINK("https://www.rossileiloes.com.br/lote/detalhe/258739", "159")</f>
      </c>
      <c r="B55" s="4" t="s">
        <f>=HYPERLINK("https://www.rossileiloes.com.br/lote/detalhe/258739",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=HYPERLINK("https://www.rossileiloes.com.br/lote/detalhe/258736", "160")</f>
      </c>
      <c r="B56" s="4" t="s">
        <f>=HYPERLINK("https://www.rossileiloes.com.br/lote/detalhe/258736",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=HYPERLINK("https://www.rossileiloes.com.br/lote/detalhe/258737", "162")</f>
      </c>
      <c r="B57" s="4" t="s">
        <f>=HYPERLINK("https://www.rossileiloes.com.br/lote/detalhe/258737",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=HYPERLINK("https://www.rossileiloes.com.br/lote/detalhe/258738", "168")</f>
      </c>
      <c r="B58" s="4" t="s">
        <f>=HYPERLINK("https://www.rossileiloes.com.br/lote/detalhe/258738",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=HYPERLINK("https://www.rossileiloes.com.br/lote/detalhe/258743", "171")</f>
      </c>
      <c r="B59" s="4" t="s">
        <f>=HYPERLINK("https://www.rossileiloes.com.br/lote/detalhe/258743",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=HYPERLINK("https://www.rossileiloes.com.br/lote/detalhe/258742", "174")</f>
      </c>
      <c r="B60" s="4" t="s">
        <f>=HYPERLINK("https://www.rossileiloes.com.br/lote/detalhe/258742",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=HYPERLINK("https://www.rossileiloes.com.br/lote/detalhe/258741", "175")</f>
      </c>
      <c r="B61" s="4" t="s">
        <f>=HYPERLINK("https://www.rossileiloes.com.br/lote/detalhe/258741",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=HYPERLINK("https://www.rossileiloes.com.br/lote/detalhe/258752", "180")</f>
      </c>
      <c r="B62" s="4" t="s">
        <f>=HYPERLINK("https://www.rossileiloes.com.br/lote/detalhe/258752",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=HYPERLINK("https://www.rossileiloes.com.br/lote/detalhe/258745", "181")</f>
      </c>
      <c r="B63" s="4" t="s">
        <f>=HYPERLINK("https://www.rossileiloes.com.br/lote/detalhe/258745",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=HYPERLINK("https://www.rossileiloes.com.br/lote/detalhe/258748", "182")</f>
      </c>
      <c r="B64" s="4" t="s">
        <f>=HYPERLINK("https://www.rossileiloes.com.br/lote/detalhe/258748",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=HYPERLINK("https://www.rossileiloes.com.br/lote/detalhe/258750", "185")</f>
      </c>
      <c r="B65" s="4" t="s">
        <f>=HYPERLINK("https://www.rossileiloes.com.br/lote/detalhe/258750",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=HYPERLINK("https://www.rossileiloes.com.br/lote/detalhe/258749", "186")</f>
      </c>
      <c r="B66" s="4" t="s">
        <f>=HYPERLINK("https://www.rossileiloes.com.br/lote/detalhe/258749",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=HYPERLINK("https://www.rossileiloes.com.br/lote/detalhe/258744", "191")</f>
      </c>
      <c r="B67" s="4" t="s">
        <f>=HYPERLINK("https://www.rossileiloes.com.br/lote/detalhe/258744",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=HYPERLINK("https://www.rossileiloes.com.br/lote/detalhe/258753", "192")</f>
      </c>
      <c r="B68" s="4" t="s">
        <f>=HYPERLINK("https://www.rossileiloes.com.br/lote/detalhe/258753",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=HYPERLINK("https://www.rossileiloes.com.br/lote/detalhe/258751", "194")</f>
      </c>
      <c r="B69" s="4" t="s">
        <f>=HYPERLINK("https://www.rossileiloes.com.br/lote/detalhe/258751",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=HYPERLINK("https://www.rossileiloes.com.br/lote/detalhe/258747", "195")</f>
      </c>
      <c r="B70" s="4" t="s">
        <f>=HYPERLINK("https://www.rossileiloes.com.br/lote/detalhe/258747",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=HYPERLINK("https://www.rossileiloes.com.br/lote/detalhe/258746", "196")</f>
      </c>
      <c r="B71" s="4" t="s">
        <f>=HYPERLINK("https://www.rossileiloes.com.br/lote/detalhe/258746",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=HYPERLINK("https://www.rossileiloes.com.br/lote/detalhe/258756", "199")</f>
      </c>
      <c r="B72" s="4" t="s">
        <f>=HYPERLINK("https://www.rossileiloes.com.br/lote/detalhe/258756",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=HYPERLINK("https://www.rossileiloes.com.br/lote/detalhe/258755", "200")</f>
      </c>
      <c r="B73" s="4" t="s">
        <f>=HYPERLINK("https://www.rossileiloes.com.br/lote/detalhe/258755",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=HYPERLINK("https://www.rossileiloes.com.br/lote/detalhe/258758", "201")</f>
      </c>
      <c r="B74" s="4" t="s">
        <f>=HYPERLINK("https://www.rossileiloes.com.br/lote/detalhe/258758",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=HYPERLINK("https://www.rossileiloes.com.br/lote/detalhe/258754", "202")</f>
      </c>
      <c r="B75" s="4" t="s">
        <f>=HYPERLINK("https://www.rossileiloes.com.br/lote/detalhe/258754",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=HYPERLINK("https://www.rossileiloes.com.br/lote/detalhe/258757", "204")</f>
      </c>
      <c r="B76" s="4" t="s">
        <f>=HYPERLINK("https://www.rossileiloes.com.br/lote/detalhe/258757",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=HYPERLINK("https://www.rossileiloes.com.br/lote/detalhe/258765", "206")</f>
      </c>
      <c r="B77" s="4" t="s">
        <f>=HYPERLINK("https://www.rossileiloes.com.br/lote/detalhe/258765",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=HYPERLINK("https://www.rossileiloes.com.br/lote/detalhe/258766", "208")</f>
      </c>
      <c r="B78" s="4" t="s">
        <f>=HYPERLINK("https://www.rossileiloes.com.br/lote/detalhe/258766",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=HYPERLINK("https://www.rossileiloes.com.br/lote/detalhe/258767", "209")</f>
      </c>
      <c r="B79" s="4" t="s">
        <f>=HYPERLINK("https://www.rossileiloes.com.br/lote/detalhe/258767",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=HYPERLINK("https://www.rossileiloes.com.br/lote/detalhe/258768", "210")</f>
      </c>
      <c r="B80" s="4" t="s">
        <f>=HYPERLINK("https://www.rossileiloes.com.br/lote/detalhe/258768",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2026-06-27T11:15:55.00Z</dcterms:created>
  <dc:creator>Tellks Tecnologia</dc:creator>
  <cp:revision>0</cp:revision>
</cp:coreProperties>
</file>