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=HYPERLINK("https://www.rossileiloes.com.br/lote/detalhe/259552", "001")</f>
      </c>
      <c r="B11" s="4" t="s">
        <f>=HYPERLINK("https://www.rossileiloes.com.br/lote/detalhe/259552",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=HYPERLINK("https://www.rossileiloes.com.br/lote/detalhe/259562", "002")</f>
      </c>
      <c r="B12" s="4" t="s">
        <f>=HYPERLINK("https://www.rossileiloes.com.br/lote/detalhe/259562",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=HYPERLINK("https://www.rossileiloes.com.br/lote/detalhe/259563", "003")</f>
      </c>
      <c r="B13" s="4" t="s">
        <f>=HYPERLINK("https://www.rossileiloes.com.br/lote/detalhe/259563",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=HYPERLINK("https://www.rossileiloes.com.br/lote/detalhe/259565", "004")</f>
      </c>
      <c r="B14" s="4" t="s">
        <f>=HYPERLINK("https://www.rossileiloes.com.br/lote/detalhe/259565",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=HYPERLINK("https://www.rossileiloes.com.br/lote/detalhe/259558", "005")</f>
      </c>
      <c r="B15" s="4" t="s">
        <f>=HYPERLINK("https://www.rossileiloes.com.br/lote/detalhe/259558",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=HYPERLINK("https://www.rossileiloes.com.br/lote/detalhe/259551", "006")</f>
      </c>
      <c r="B16" s="4" t="s">
        <f>=HYPERLINK("https://www.rossileiloes.com.br/lote/detalhe/259551",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=HYPERLINK("https://www.rossileiloes.com.br/lote/detalhe/259560", "007")</f>
      </c>
      <c r="B17" s="4" t="s">
        <f>=HYPERLINK("https://www.rossileiloes.com.br/lote/detalhe/259560",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=HYPERLINK("https://www.rossileiloes.com.br/lote/detalhe/259561", "009")</f>
      </c>
      <c r="B18" s="4" t="s">
        <f>=HYPERLINK("https://www.rossileiloes.com.br/lote/detalhe/259561",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=HYPERLINK("https://www.rossileiloes.com.br/lote/detalhe/259567", "010")</f>
      </c>
      <c r="B19" s="4" t="s">
        <f>=HYPERLINK("https://www.rossileiloes.com.br/lote/detalhe/259567",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=HYPERLINK("https://www.rossileiloes.com.br/lote/detalhe/259553", "011")</f>
      </c>
      <c r="B20" s="4" t="s">
        <f>=HYPERLINK("https://www.rossileiloes.com.br/lote/detalhe/259553",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=HYPERLINK("https://www.rossileiloes.com.br/lote/detalhe/259564", "012")</f>
      </c>
      <c r="B21" s="4" t="s">
        <f>=HYPERLINK("https://www.rossileiloes.com.br/lote/detalhe/259564",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=HYPERLINK("https://www.rossileiloes.com.br/lote/detalhe/259554", "013")</f>
      </c>
      <c r="B22" s="4" t="s">
        <f>=HYPERLINK("https://www.rossileiloes.com.br/lote/detalhe/259554",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=HYPERLINK("https://www.rossileiloes.com.br/lote/detalhe/259556", "014")</f>
      </c>
      <c r="B23" s="4" t="s">
        <f>=HYPERLINK("https://www.rossileiloes.com.br/lote/detalhe/259556",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=HYPERLINK("https://www.rossileiloes.com.br/lote/detalhe/259557", "015")</f>
      </c>
      <c r="B24" s="4" t="s">
        <f>=HYPERLINK("https://www.rossileiloes.com.br/lote/detalhe/259557",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=HYPERLINK("https://www.rossileiloes.com.br/lote/detalhe/259566", "016")</f>
      </c>
      <c r="B25" s="4" t="s">
        <f>=HYPERLINK("https://www.rossileiloes.com.br/lote/detalhe/259566",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=HYPERLINK("https://www.rossileiloes.com.br/lote/detalhe/259559", "017")</f>
      </c>
      <c r="B26" s="4" t="s">
        <f>=HYPERLINK("https://www.rossileiloes.com.br/lote/detalhe/259559",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=HYPERLINK("https://www.rossileiloes.com.br/lote/detalhe/259555", "018")</f>
      </c>
      <c r="B27" s="4" t="s">
        <f>=HYPERLINK("https://www.rossileiloes.com.br/lote/detalhe/259555",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=HYPERLINK("https://www.rossileiloes.com.br/lote/detalhe/259569", "019")</f>
      </c>
      <c r="B28" s="4" t="s">
        <f>=HYPERLINK("https://www.rossileiloes.com.br/lote/detalhe/259569",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=HYPERLINK("https://www.rossileiloes.com.br/lote/detalhe/259568", "020")</f>
      </c>
      <c r="B29" s="4" t="s">
        <f>=HYPERLINK("https://www.rossileiloes.com.br/lote/detalhe/259568",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=HYPERLINK("https://www.rossileiloes.com.br/lote/detalhe/259570", "021")</f>
      </c>
      <c r="B30" s="4" t="s">
        <f>=HYPERLINK("https://www.rossileiloes.com.br/lote/detalhe/259570",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=HYPERLINK("https://www.rossileiloes.com.br/lote/detalhe/259579", "022")</f>
      </c>
      <c r="B31" s="4" t="s">
        <f>=HYPERLINK("https://www.rossileiloes.com.br/lote/detalhe/259579",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=HYPERLINK("https://www.rossileiloes.com.br/lote/detalhe/259581", "023")</f>
      </c>
      <c r="B32" s="4" t="s">
        <f>=HYPERLINK("https://www.rossileiloes.com.br/lote/detalhe/259581",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=HYPERLINK("https://www.rossileiloes.com.br/lote/detalhe/259583", "024")</f>
      </c>
      <c r="B33" s="4" t="s">
        <f>=HYPERLINK("https://www.rossileiloes.com.br/lote/detalhe/259583",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=HYPERLINK("https://www.rossileiloes.com.br/lote/detalhe/259572", "025")</f>
      </c>
      <c r="B34" s="4" t="s">
        <f>=HYPERLINK("https://www.rossileiloes.com.br/lote/detalhe/259572",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=HYPERLINK("https://www.rossileiloes.com.br/lote/detalhe/259571", "026")</f>
      </c>
      <c r="B35" s="4" t="s">
        <f>=HYPERLINK("https://www.rossileiloes.com.br/lote/detalhe/259571",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=HYPERLINK("https://www.rossileiloes.com.br/lote/detalhe/259573", "027")</f>
      </c>
      <c r="B36" s="4" t="s">
        <f>=HYPERLINK("https://www.rossileiloes.com.br/lote/detalhe/259573",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=HYPERLINK("https://www.rossileiloes.com.br/lote/detalhe/259574", "028")</f>
      </c>
      <c r="B37" s="4" t="s">
        <f>=HYPERLINK("https://www.rossileiloes.com.br/lote/detalhe/259574",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=HYPERLINK("https://www.rossileiloes.com.br/lote/detalhe/259575", "029")</f>
      </c>
      <c r="B38" s="4" t="s">
        <f>=HYPERLINK("https://www.rossileiloes.com.br/lote/detalhe/259575",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=HYPERLINK("https://www.rossileiloes.com.br/lote/detalhe/259576", "030")</f>
      </c>
      <c r="B39" s="4" t="s">
        <f>=HYPERLINK("https://www.rossileiloes.com.br/lote/detalhe/259576",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=HYPERLINK("https://www.rossileiloes.com.br/lote/detalhe/259577", "031")</f>
      </c>
      <c r="B40" s="4" t="s">
        <f>=HYPERLINK("https://www.rossileiloes.com.br/lote/detalhe/259577",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=HYPERLINK("https://www.rossileiloes.com.br/lote/detalhe/259578", "032")</f>
      </c>
      <c r="B41" s="4" t="s">
        <f>=HYPERLINK("https://www.rossileiloes.com.br/lote/detalhe/259578",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=HYPERLINK("https://www.rossileiloes.com.br/lote/detalhe/259580", "033")</f>
      </c>
      <c r="B42" s="4" t="s">
        <f>=HYPERLINK("https://www.rossileiloes.com.br/lote/detalhe/259580",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=HYPERLINK("https://www.rossileiloes.com.br/lote/detalhe/259582", "034")</f>
      </c>
      <c r="B43" s="4" t="s">
        <f>=HYPERLINK("https://www.rossileiloes.com.br/lote/detalhe/259582",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=HYPERLINK("https://www.rossileiloes.com.br/lote/detalhe/259584", "035")</f>
      </c>
      <c r="B44" s="4" t="s">
        <f>=HYPERLINK("https://www.rossileiloes.com.br/lote/detalhe/259584",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=HYPERLINK("https://www.rossileiloes.com.br/lote/detalhe/259585", "036")</f>
      </c>
      <c r="B45" s="4" t="s">
        <f>=HYPERLINK("https://www.rossileiloes.com.br/lote/detalhe/259585",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=HYPERLINK("https://www.rossileiloes.com.br/lote/detalhe/259587", "037")</f>
      </c>
      <c r="B46" s="4" t="s">
        <f>=HYPERLINK("https://www.rossileiloes.com.br/lote/detalhe/259587",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=HYPERLINK("https://www.rossileiloes.com.br/lote/detalhe/259586", "039")</f>
      </c>
      <c r="B47" s="4" t="s">
        <f>=HYPERLINK("https://www.rossileiloes.com.br/lote/detalhe/259586",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=HYPERLINK("https://www.rossileiloes.com.br/lote/detalhe/259588", "040")</f>
      </c>
      <c r="B48" s="4" t="s">
        <f>=HYPERLINK("https://www.rossileiloes.com.br/lote/detalhe/259588",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=HYPERLINK("https://www.rossileiloes.com.br/lote/detalhe/259590", "041")</f>
      </c>
      <c r="B49" s="4" t="s">
        <f>=HYPERLINK("https://www.rossileiloes.com.br/lote/detalhe/259590",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=HYPERLINK("https://www.rossileiloes.com.br/lote/detalhe/259589", "043")</f>
      </c>
      <c r="B50" s="4" t="s">
        <f>=HYPERLINK("https://www.rossileiloes.com.br/lote/detalhe/259589",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=HYPERLINK("https://www.rossileiloes.com.br/lote/detalhe/259591", "044")</f>
      </c>
      <c r="B51" s="4" t="s">
        <f>=HYPERLINK("https://www.rossileiloes.com.br/lote/detalhe/259591",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=HYPERLINK("https://www.rossileiloes.com.br/lote/detalhe/259592", "045")</f>
      </c>
      <c r="B52" s="4" t="s">
        <f>=HYPERLINK("https://www.rossileiloes.com.br/lote/detalhe/259592",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=HYPERLINK("https://www.rossileiloes.com.br/lote/detalhe/259595", "046")</f>
      </c>
      <c r="B53" s="4" t="s">
        <f>=HYPERLINK("https://www.rossileiloes.com.br/lote/detalhe/259595",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=HYPERLINK("https://www.rossileiloes.com.br/lote/detalhe/259593", "047")</f>
      </c>
      <c r="B54" s="4" t="s">
        <f>=HYPERLINK("https://www.rossileiloes.com.br/lote/detalhe/259593",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=HYPERLINK("https://www.rossileiloes.com.br/lote/detalhe/259594", "048")</f>
      </c>
      <c r="B55" s="4" t="s">
        <f>=HYPERLINK("https://www.rossileiloes.com.br/lote/detalhe/259594",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=HYPERLINK("https://www.rossileiloes.com.br/lote/detalhe/259596", "049")</f>
      </c>
      <c r="B56" s="4" t="s">
        <f>=HYPERLINK("https://www.rossileiloes.com.br/lote/detalhe/259596",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=HYPERLINK("https://www.rossileiloes.com.br/lote/detalhe/259599", "050")</f>
      </c>
      <c r="B57" s="4" t="s">
        <f>=HYPERLINK("https://www.rossileiloes.com.br/lote/detalhe/259599",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=HYPERLINK("https://www.rossileiloes.com.br/lote/detalhe/259598", "051")</f>
      </c>
      <c r="B58" s="4" t="s">
        <f>=HYPERLINK("https://www.rossileiloes.com.br/lote/detalhe/259598",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=HYPERLINK("https://www.rossileiloes.com.br/lote/detalhe/259597", "052")</f>
      </c>
      <c r="B59" s="4" t="s">
        <f>=HYPERLINK("https://www.rossileiloes.com.br/lote/detalhe/259597",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=HYPERLINK("https://www.rossileiloes.com.br/lote/detalhe/259600", "053")</f>
      </c>
      <c r="B60" s="4" t="s">
        <f>=HYPERLINK("https://www.rossileiloes.com.br/lote/detalhe/259600",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=HYPERLINK("https://www.rossileiloes.com.br/lote/detalhe/259601", "054")</f>
      </c>
      <c r="B61" s="4" t="s">
        <f>=HYPERLINK("https://www.rossileiloes.com.br/lote/detalhe/259601",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=HYPERLINK("https://www.rossileiloes.com.br/lote/detalhe/259602", "055")</f>
      </c>
      <c r="B62" s="4" t="s">
        <f>=HYPERLINK("https://www.rossileiloes.com.br/lote/detalhe/259602",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=HYPERLINK("https://www.rossileiloes.com.br/lote/detalhe/259604", "056")</f>
      </c>
      <c r="B63" s="4" t="s">
        <f>=HYPERLINK("https://www.rossileiloes.com.br/lote/detalhe/259604",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=HYPERLINK("https://www.rossileiloes.com.br/lote/detalhe/259603", "057")</f>
      </c>
      <c r="B64" s="4" t="s">
        <f>=HYPERLINK("https://www.rossileiloes.com.br/lote/detalhe/259603",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=HYPERLINK("https://www.rossileiloes.com.br/lote/detalhe/259607", "058")</f>
      </c>
      <c r="B65" s="4" t="s">
        <f>=HYPERLINK("https://www.rossileiloes.com.br/lote/detalhe/259607",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=HYPERLINK("https://www.rossileiloes.com.br/lote/detalhe/259605", "061")</f>
      </c>
      <c r="B66" s="4" t="s">
        <f>=HYPERLINK("https://www.rossileiloes.com.br/lote/detalhe/259605",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=HYPERLINK("https://www.rossileiloes.com.br/lote/detalhe/259606", "063")</f>
      </c>
      <c r="B67" s="4" t="s">
        <f>=HYPERLINK("https://www.rossileiloes.com.br/lote/detalhe/259606",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=HYPERLINK("https://www.rossileiloes.com.br/lote/detalhe/259609", "064")</f>
      </c>
      <c r="B68" s="4" t="s">
        <f>=HYPERLINK("https://www.rossileiloes.com.br/lote/detalhe/259609",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=HYPERLINK("https://www.rossileiloes.com.br/lote/detalhe/259608", "065")</f>
      </c>
      <c r="B69" s="4" t="s">
        <f>=HYPERLINK("https://www.rossileiloes.com.br/lote/detalhe/259608",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=HYPERLINK("https://www.rossileiloes.com.br/lote/detalhe/259611", "066")</f>
      </c>
      <c r="B70" s="4" t="s">
        <f>=HYPERLINK("https://www.rossileiloes.com.br/lote/detalhe/259611",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=HYPERLINK("https://www.rossileiloes.com.br/lote/detalhe/259610", "067")</f>
      </c>
      <c r="B71" s="4" t="s">
        <f>=HYPERLINK("https://www.rossileiloes.com.br/lote/detalhe/259610",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=HYPERLINK("https://www.rossileiloes.com.br/lote/detalhe/259612", "068")</f>
      </c>
      <c r="B72" s="4" t="s">
        <f>=HYPERLINK("https://www.rossileiloes.com.br/lote/detalhe/259612",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=HYPERLINK("https://www.rossileiloes.com.br/lote/detalhe/259613", "069")</f>
      </c>
      <c r="B73" s="4" t="s">
        <f>=HYPERLINK("https://www.rossileiloes.com.br/lote/detalhe/259613",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=HYPERLINK("https://www.rossileiloes.com.br/lote/detalhe/259617", "071")</f>
      </c>
      <c r="B74" s="4" t="s">
        <f>=HYPERLINK("https://www.rossileiloes.com.br/lote/detalhe/259617",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=HYPERLINK("https://www.rossileiloes.com.br/lote/detalhe/259619", "072")</f>
      </c>
      <c r="B75" s="4" t="s">
        <f>=HYPERLINK("https://www.rossileiloes.com.br/lote/detalhe/259619",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=HYPERLINK("https://www.rossileiloes.com.br/lote/detalhe/259618", "073")</f>
      </c>
      <c r="B76" s="4" t="s">
        <f>=HYPERLINK("https://www.rossileiloes.com.br/lote/detalhe/259618",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=HYPERLINK("https://www.rossileiloes.com.br/lote/detalhe/259615", "074")</f>
      </c>
      <c r="B77" s="4" t="s">
        <f>=HYPERLINK("https://www.rossileiloes.com.br/lote/detalhe/259615",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=HYPERLINK("https://www.rossileiloes.com.br/lote/detalhe/259616", "075")</f>
      </c>
      <c r="B78" s="4" t="s">
        <f>=HYPERLINK("https://www.rossileiloes.com.br/lote/detalhe/259616",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=HYPERLINK("https://www.rossileiloes.com.br/lote/detalhe/259620", "076")</f>
      </c>
      <c r="B79" s="4" t="s">
        <f>=HYPERLINK("https://www.rossileiloes.com.br/lote/detalhe/259620",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=HYPERLINK("https://www.rossileiloes.com.br/lote/detalhe/259621", "077")</f>
      </c>
      <c r="B80" s="4" t="s">
        <f>=HYPERLINK("https://www.rossileiloes.com.br/lote/detalhe/259621",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=HYPERLINK("https://www.rossileiloes.com.br/lote/detalhe/259622", "078")</f>
      </c>
      <c r="B81" s="4" t="s">
        <f>=HYPERLINK("https://www.rossileiloes.com.br/lote/detalhe/259622",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=HYPERLINK("https://www.rossileiloes.com.br/lote/detalhe/259624", "079")</f>
      </c>
      <c r="B82" s="4" t="s">
        <f>=HYPERLINK("https://www.rossileiloes.com.br/lote/detalhe/259624",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=HYPERLINK("https://www.rossileiloes.com.br/lote/detalhe/259623", "080")</f>
      </c>
      <c r="B83" s="4" t="s">
        <f>=HYPERLINK("https://www.rossileiloes.com.br/lote/detalhe/259623",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=HYPERLINK("https://www.rossileiloes.com.br/lote/detalhe/259625", "081")</f>
      </c>
      <c r="B84" s="4" t="s">
        <f>=HYPERLINK("https://www.rossileiloes.com.br/lote/detalhe/259625",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=HYPERLINK("https://www.rossileiloes.com.br/lote/detalhe/259626", "082")</f>
      </c>
      <c r="B85" s="4" t="s">
        <f>=HYPERLINK("https://www.rossileiloes.com.br/lote/detalhe/259626",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=HYPERLINK("https://www.rossileiloes.com.br/lote/detalhe/259628", "083")</f>
      </c>
      <c r="B86" s="4" t="s">
        <f>=HYPERLINK("https://www.rossileiloes.com.br/lote/detalhe/259628",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=HYPERLINK("https://www.rossileiloes.com.br/lote/detalhe/259627", "084")</f>
      </c>
      <c r="B87" s="4" t="s">
        <f>=HYPERLINK("https://www.rossileiloes.com.br/lote/detalhe/259627",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=HYPERLINK("https://www.rossileiloes.com.br/lote/detalhe/259629", "085")</f>
      </c>
      <c r="B88" s="4" t="s">
        <f>=HYPERLINK("https://www.rossileiloes.com.br/lote/detalhe/259629",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=HYPERLINK("https://www.rossileiloes.com.br/lote/detalhe/259630", "086")</f>
      </c>
      <c r="B89" s="4" t="s">
        <f>=HYPERLINK("https://www.rossileiloes.com.br/lote/detalhe/259630",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=HYPERLINK("https://www.rossileiloes.com.br/lote/detalhe/259631", "087")</f>
      </c>
      <c r="B90" s="4" t="s">
        <f>=HYPERLINK("https://www.rossileiloes.com.br/lote/detalhe/259631",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=HYPERLINK("https://www.rossileiloes.com.br/lote/detalhe/259634", "088")</f>
      </c>
      <c r="B91" s="4" t="s">
        <f>=HYPERLINK("https://www.rossileiloes.com.br/lote/detalhe/259634",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=HYPERLINK("https://www.rossileiloes.com.br/lote/detalhe/259635", "089")</f>
      </c>
      <c r="B92" s="4" t="s">
        <f>=HYPERLINK("https://www.rossileiloes.com.br/lote/detalhe/259635",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=HYPERLINK("https://www.rossileiloes.com.br/lote/detalhe/259633", "090")</f>
      </c>
      <c r="B93" s="4" t="s">
        <f>=HYPERLINK("https://www.rossileiloes.com.br/lote/detalhe/259633",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=HYPERLINK("https://www.rossileiloes.com.br/lote/detalhe/259637", "091")</f>
      </c>
      <c r="B94" s="4" t="s">
        <f>=HYPERLINK("https://www.rossileiloes.com.br/lote/detalhe/259637",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=HYPERLINK("https://www.rossileiloes.com.br/lote/detalhe/259632", "092")</f>
      </c>
      <c r="B95" s="4" t="s">
        <f>=HYPERLINK("https://www.rossileiloes.com.br/lote/detalhe/259632",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=HYPERLINK("https://www.rossileiloes.com.br/lote/detalhe/259636", "093")</f>
      </c>
      <c r="B96" s="4" t="s">
        <f>=HYPERLINK("https://www.rossileiloes.com.br/lote/detalhe/259636",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=HYPERLINK("https://www.rossileiloes.com.br/lote/detalhe/259638", "094")</f>
      </c>
      <c r="B97" s="4" t="s">
        <f>=HYPERLINK("https://www.rossileiloes.com.br/lote/detalhe/259638",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=HYPERLINK("https://www.rossileiloes.com.br/lote/detalhe/259639", "095")</f>
      </c>
      <c r="B98" s="4" t="s">
        <f>=HYPERLINK("https://www.rossileiloes.com.br/lote/detalhe/259639",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=HYPERLINK("https://www.rossileiloes.com.br/lote/detalhe/259640", "096")</f>
      </c>
      <c r="B99" s="4" t="s">
        <f>=HYPERLINK("https://www.rossileiloes.com.br/lote/detalhe/259640",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=HYPERLINK("https://www.rossileiloes.com.br/lote/detalhe/259641", "097")</f>
      </c>
      <c r="B100" s="4" t="s">
        <f>=HYPERLINK("https://www.rossileiloes.com.br/lote/detalhe/259641",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=HYPERLINK("https://www.rossileiloes.com.br/lote/detalhe/259642", "098")</f>
      </c>
      <c r="B101" s="4" t="s">
        <f>=HYPERLINK("https://www.rossileiloes.com.br/lote/detalhe/259642",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=HYPERLINK("https://www.rossileiloes.com.br/lote/detalhe/259643", "099")</f>
      </c>
      <c r="B102" s="4" t="s">
        <f>=HYPERLINK("https://www.rossileiloes.com.br/lote/detalhe/259643",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=HYPERLINK("https://www.rossileiloes.com.br/lote/detalhe/259644", "100")</f>
      </c>
      <c r="B103" s="4" t="s">
        <f>=HYPERLINK("https://www.rossileiloes.com.br/lote/detalhe/259644",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=HYPERLINK("https://www.rossileiloes.com.br/lote/detalhe/259890", "101")</f>
      </c>
      <c r="B104" s="4" t="s">
        <f>=HYPERLINK("https://www.rossileiloes.com.br/lote/detalhe/259890",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=HYPERLINK("https://www.rossileiloes.com.br/lote/detalhe/259893", "102")</f>
      </c>
      <c r="B105" s="4" t="s">
        <f>=HYPERLINK("https://www.rossileiloes.com.br/lote/detalhe/259893",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=HYPERLINK("https://www.rossileiloes.com.br/lote/detalhe/259894", "103")</f>
      </c>
      <c r="B106" s="4" t="s">
        <f>=HYPERLINK("https://www.rossileiloes.com.br/lote/detalhe/259894",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=HYPERLINK("https://www.rossileiloes.com.br/lote/detalhe/259891", "104")</f>
      </c>
      <c r="B107" s="4" t="s">
        <f>=HYPERLINK("https://www.rossileiloes.com.br/lote/detalhe/259891",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=HYPERLINK("https://www.rossileiloes.com.br/lote/detalhe/259889", "105")</f>
      </c>
      <c r="B108" s="4" t="s">
        <f>=HYPERLINK("https://www.rossileiloes.com.br/lote/detalhe/259889",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=HYPERLINK("https://www.rossileiloes.com.br/lote/detalhe/259892", "106")</f>
      </c>
      <c r="B109" s="4" t="s">
        <f>=HYPERLINK("https://www.rossileiloes.com.br/lote/detalhe/259892",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=HYPERLINK("https://www.rossileiloes.com.br/lote/detalhe/259895", "107")</f>
      </c>
      <c r="B110" s="4" t="s">
        <f>=HYPERLINK("https://www.rossileiloes.com.br/lote/detalhe/259895",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=HYPERLINK("https://www.rossileiloes.com.br/lote/detalhe/259896", "108")</f>
      </c>
      <c r="B111" s="4" t="s">
        <f>=HYPERLINK("https://www.rossileiloes.com.br/lote/detalhe/259896",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2026-06-27T12:51:11.00Z</dcterms:created>
  <dc:creator>Tellks Tecnologia</dc:creator>
  <cp:revision>0</cp:revision>
</cp:coreProperties>
</file>