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=HYPERLINK("https://www.rossileiloes.com.br/lote/detalhe/259446", "001")</f>
      </c>
      <c r="B11" s="4" t="s">
        <f>=HYPERLINK("https://www.rossileiloes.com.br/lote/detalhe/259446",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=HYPERLINK("https://www.rossileiloes.com.br/lote/detalhe/259447", "002")</f>
      </c>
      <c r="B12" s="4" t="s">
        <f>=HYPERLINK("https://www.rossileiloes.com.br/lote/detalhe/259447",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=HYPERLINK("https://www.rossileiloes.com.br/lote/detalhe/259673", "003")</f>
      </c>
      <c r="B13" s="4" t="s">
        <f>=HYPERLINK("https://www.rossileiloes.com.br/lote/detalhe/259673",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=HYPERLINK("https://www.rossileiloes.com.br/lote/detalhe/259674", "004")</f>
      </c>
      <c r="B14" s="4" t="s">
        <f>=HYPERLINK("https://www.rossileiloes.com.br/lote/detalhe/259674",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=HYPERLINK("https://www.rossileiloes.com.br/lote/detalhe/259675", "005")</f>
      </c>
      <c r="B15" s="4" t="s">
        <f>=HYPERLINK("https://www.rossileiloes.com.br/lote/detalhe/259675",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=HYPERLINK("https://www.rossileiloes.com.br/lote/detalhe/258391", "008")</f>
      </c>
      <c r="B16" s="4" t="s">
        <f>=HYPERLINK("https://www.rossileiloes.com.br/lote/detalhe/258391",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=HYPERLINK("https://www.rossileiloes.com.br/lote/detalhe/258479", "009")</f>
      </c>
      <c r="B17" s="4" t="s">
        <f>=HYPERLINK("https://www.rossileiloes.com.br/lote/detalhe/258479",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=HYPERLINK("https://www.rossileiloes.com.br/lote/detalhe/258395", "010")</f>
      </c>
      <c r="B18" s="4" t="s">
        <f>=HYPERLINK("https://www.rossileiloes.com.br/lote/detalhe/258395",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=HYPERLINK("https://www.rossileiloes.com.br/lote/detalhe/258397", "011")</f>
      </c>
      <c r="B19" s="4" t="s">
        <f>=HYPERLINK("https://www.rossileiloes.com.br/lote/detalhe/258397",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=HYPERLINK("https://www.rossileiloes.com.br/lote/detalhe/258388", "012")</f>
      </c>
      <c r="B20" s="4" t="s">
        <f>=HYPERLINK("https://www.rossileiloes.com.br/lote/detalhe/258388",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=HYPERLINK("https://www.rossileiloes.com.br/lote/detalhe/258402", "013")</f>
      </c>
      <c r="B21" s="4" t="s">
        <f>=HYPERLINK("https://www.rossileiloes.com.br/lote/detalhe/258402",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=HYPERLINK("https://www.rossileiloes.com.br/lote/detalhe/258478", "017")</f>
      </c>
      <c r="B22" s="4" t="s">
        <f>=HYPERLINK("https://www.rossileiloes.com.br/lote/detalhe/258478",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=HYPERLINK("https://www.rossileiloes.com.br/lote/detalhe/258387", "019")</f>
      </c>
      <c r="B23" s="4" t="s">
        <f>=HYPERLINK("https://www.rossileiloes.com.br/lote/detalhe/258387",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=HYPERLINK("https://www.rossileiloes.com.br/lote/detalhe/258386", "020")</f>
      </c>
      <c r="B24" s="4" t="s">
        <f>=HYPERLINK("https://www.rossileiloes.com.br/lote/detalhe/258386",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=HYPERLINK("https://www.rossileiloes.com.br/lote/detalhe/258406", "023")</f>
      </c>
      <c r="B25" s="4" t="s">
        <f>=HYPERLINK("https://www.rossileiloes.com.br/lote/detalhe/258406",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=HYPERLINK("https://www.rossileiloes.com.br/lote/detalhe/258410", "029")</f>
      </c>
      <c r="B26" s="4" t="s">
        <f>=HYPERLINK("https://www.rossileiloes.com.br/lote/detalhe/258410",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=HYPERLINK("https://www.rossileiloes.com.br/lote/detalhe/258408", "032")</f>
      </c>
      <c r="B27" s="4" t="s">
        <f>=HYPERLINK("https://www.rossileiloes.com.br/lote/detalhe/258408",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=HYPERLINK("https://www.rossileiloes.com.br/lote/detalhe/258407", "038")</f>
      </c>
      <c r="B28" s="4" t="s">
        <f>=HYPERLINK("https://www.rossileiloes.com.br/lote/detalhe/258407",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=HYPERLINK("https://www.rossileiloes.com.br/lote/detalhe/258409", "040")</f>
      </c>
      <c r="B29" s="4" t="s">
        <f>=HYPERLINK("https://www.rossileiloes.com.br/lote/detalhe/258409",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=HYPERLINK("https://www.rossileiloes.com.br/lote/detalhe/258481", "045")</f>
      </c>
      <c r="B30" s="4" t="s">
        <f>=HYPERLINK("https://www.rossileiloes.com.br/lote/detalhe/258481",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=HYPERLINK("https://www.rossileiloes.com.br/lote/detalhe/258482", "046")</f>
      </c>
      <c r="B31" s="4" t="s">
        <f>=HYPERLINK("https://www.rossileiloes.com.br/lote/detalhe/258482",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=HYPERLINK("https://www.rossileiloes.com.br/lote/detalhe/258483", "047")</f>
      </c>
      <c r="B32" s="4" t="s">
        <f>=HYPERLINK("https://www.rossileiloes.com.br/lote/detalhe/258483",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=HYPERLINK("https://www.rossileiloes.com.br/lote/detalhe/258435", "055")</f>
      </c>
      <c r="B33" s="4" t="s">
        <f>=HYPERLINK("https://www.rossileiloes.com.br/lote/detalhe/258435",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=HYPERLINK("https://www.rossileiloes.com.br/lote/detalhe/258437", "061")</f>
      </c>
      <c r="B34" s="4" t="s">
        <f>=HYPERLINK("https://www.rossileiloes.com.br/lote/detalhe/258437",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=HYPERLINK("https://www.rossileiloes.com.br/lote/detalhe/258438", "062")</f>
      </c>
      <c r="B35" s="4" t="s">
        <f>=HYPERLINK("https://www.rossileiloes.com.br/lote/detalhe/258438",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=HYPERLINK("https://www.rossileiloes.com.br/lote/detalhe/258436", "063")</f>
      </c>
      <c r="B36" s="4" t="s">
        <f>=HYPERLINK("https://www.rossileiloes.com.br/lote/detalhe/258436",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=HYPERLINK("https://www.rossileiloes.com.br/lote/detalhe/258451", "066")</f>
      </c>
      <c r="B37" s="4" t="s">
        <f>=HYPERLINK("https://www.rossileiloes.com.br/lote/detalhe/258451",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=HYPERLINK("https://www.rossileiloes.com.br/lote/detalhe/258443", "067")</f>
      </c>
      <c r="B38" s="4" t="s">
        <f>=HYPERLINK("https://www.rossileiloes.com.br/lote/detalhe/258443",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=HYPERLINK("https://www.rossileiloes.com.br/lote/detalhe/258439", "068")</f>
      </c>
      <c r="B39" s="4" t="s">
        <f>=HYPERLINK("https://www.rossileiloes.com.br/lote/detalhe/258439",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=HYPERLINK("https://www.rossileiloes.com.br/lote/detalhe/258450", "080")</f>
      </c>
      <c r="B40" s="4" t="s">
        <f>=HYPERLINK("https://www.rossileiloes.com.br/lote/detalhe/258450",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=HYPERLINK("https://www.rossileiloes.com.br/lote/detalhe/258440", "087")</f>
      </c>
      <c r="B41" s="4" t="s">
        <f>=HYPERLINK("https://www.rossileiloes.com.br/lote/detalhe/258440",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=HYPERLINK("https://www.rossileiloes.com.br/lote/detalhe/258447", "089")</f>
      </c>
      <c r="B42" s="4" t="s">
        <f>=HYPERLINK("https://www.rossileiloes.com.br/lote/detalhe/258447",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=HYPERLINK("https://www.rossileiloes.com.br/lote/detalhe/258448", "090")</f>
      </c>
      <c r="B43" s="4" t="s">
        <f>=HYPERLINK("https://www.rossileiloes.com.br/lote/detalhe/258448",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=HYPERLINK("https://www.rossileiloes.com.br/lote/detalhe/258446", "091")</f>
      </c>
      <c r="B44" s="4" t="s">
        <f>=HYPERLINK("https://www.rossileiloes.com.br/lote/detalhe/258446",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=HYPERLINK("https://www.rossileiloes.com.br/lote/detalhe/258444", "092")</f>
      </c>
      <c r="B45" s="4" t="s">
        <f>=HYPERLINK("https://www.rossileiloes.com.br/lote/detalhe/258444",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=HYPERLINK("https://www.rossileiloes.com.br/lote/detalhe/258445", "093")</f>
      </c>
      <c r="B46" s="4" t="s">
        <f>=HYPERLINK("https://www.rossileiloes.com.br/lote/detalhe/258445",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=HYPERLINK("https://www.rossileiloes.com.br/lote/detalhe/258449", "094")</f>
      </c>
      <c r="B47" s="4" t="s">
        <f>=HYPERLINK("https://www.rossileiloes.com.br/lote/detalhe/258449",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=HYPERLINK("https://www.rossileiloes.com.br/lote/detalhe/258442", "095")</f>
      </c>
      <c r="B48" s="4" t="s">
        <f>=HYPERLINK("https://www.rossileiloes.com.br/lote/detalhe/258442",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=HYPERLINK("https://www.rossileiloes.com.br/lote/detalhe/258441", "097")</f>
      </c>
      <c r="B49" s="4" t="s">
        <f>=HYPERLINK("https://www.rossileiloes.com.br/lote/detalhe/258441",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=HYPERLINK("https://www.rossileiloes.com.br/lote/detalhe/258480", "098")</f>
      </c>
      <c r="B50" s="4" t="s">
        <f>=HYPERLINK("https://www.rossileiloes.com.br/lote/detalhe/258480",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=HYPERLINK("https://www.rossileiloes.com.br/lote/detalhe/258530", "099")</f>
      </c>
      <c r="B51" s="4" t="s">
        <f>=HYPERLINK("https://www.rossileiloes.com.br/lote/detalhe/258530",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=HYPERLINK("https://www.rossileiloes.com.br/lote/detalhe/258525", "100")</f>
      </c>
      <c r="B52" s="4" t="s">
        <f>=HYPERLINK("https://www.rossileiloes.com.br/lote/detalhe/258525",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=HYPERLINK("https://www.rossileiloes.com.br/lote/detalhe/258531", "101")</f>
      </c>
      <c r="B53" s="4" t="s">
        <f>=HYPERLINK("https://www.rossileiloes.com.br/lote/detalhe/258531",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=HYPERLINK("https://www.rossileiloes.com.br/lote/detalhe/258537", "102")</f>
      </c>
      <c r="B54" s="4" t="s">
        <f>=HYPERLINK("https://www.rossileiloes.com.br/lote/detalhe/258537",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=HYPERLINK("https://www.rossileiloes.com.br/lote/detalhe/258539", "103")</f>
      </c>
      <c r="B55" s="4" t="s">
        <f>=HYPERLINK("https://www.rossileiloes.com.br/lote/detalhe/258539",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=HYPERLINK("https://www.rossileiloes.com.br/lote/detalhe/258541", "104")</f>
      </c>
      <c r="B56" s="4" t="s">
        <f>=HYPERLINK("https://www.rossileiloes.com.br/lote/detalhe/258541",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=HYPERLINK("https://www.rossileiloes.com.br/lote/detalhe/258532", "105")</f>
      </c>
      <c r="B57" s="4" t="s">
        <f>=HYPERLINK("https://www.rossileiloes.com.br/lote/detalhe/258532",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=HYPERLINK("https://www.rossileiloes.com.br/lote/detalhe/258526", "106")</f>
      </c>
      <c r="B58" s="4" t="s">
        <f>=HYPERLINK("https://www.rossileiloes.com.br/lote/detalhe/258526",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=HYPERLINK("https://www.rossileiloes.com.br/lote/detalhe/258533", "107")</f>
      </c>
      <c r="B59" s="4" t="s">
        <f>=HYPERLINK("https://www.rossileiloes.com.br/lote/detalhe/258533",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=HYPERLINK("https://www.rossileiloes.com.br/lote/detalhe/258529", "108")</f>
      </c>
      <c r="B60" s="4" t="s">
        <f>=HYPERLINK("https://www.rossileiloes.com.br/lote/detalhe/258529",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=HYPERLINK("https://www.rossileiloes.com.br/lote/detalhe/258524", "109")</f>
      </c>
      <c r="B61" s="4" t="s">
        <f>=HYPERLINK("https://www.rossileiloes.com.br/lote/detalhe/258524",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=HYPERLINK("https://www.rossileiloes.com.br/lote/detalhe/258522", "110")</f>
      </c>
      <c r="B62" s="4" t="s">
        <f>=HYPERLINK("https://www.rossileiloes.com.br/lote/detalhe/258522",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=HYPERLINK("https://www.rossileiloes.com.br/lote/detalhe/258536", "111")</f>
      </c>
      <c r="B63" s="4" t="s">
        <f>=HYPERLINK("https://www.rossileiloes.com.br/lote/detalhe/258536",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=HYPERLINK("https://www.rossileiloes.com.br/lote/detalhe/258542", "112")</f>
      </c>
      <c r="B64" s="4" t="s">
        <f>=HYPERLINK("https://www.rossileiloes.com.br/lote/detalhe/258542",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=HYPERLINK("https://www.rossileiloes.com.br/lote/detalhe/258540", "113")</f>
      </c>
      <c r="B65" s="4" t="s">
        <f>=HYPERLINK("https://www.rossileiloes.com.br/lote/detalhe/258540",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=HYPERLINK("https://www.rossileiloes.com.br/lote/detalhe/258527", "114")</f>
      </c>
      <c r="B66" s="4" t="s">
        <f>=HYPERLINK("https://www.rossileiloes.com.br/lote/detalhe/258527",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=HYPERLINK("https://www.rossileiloes.com.br/lote/detalhe/258452", "115")</f>
      </c>
      <c r="B67" s="4" t="s">
        <f>=HYPERLINK("https://www.rossileiloes.com.br/lote/detalhe/258452",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=HYPERLINK("https://www.rossileiloes.com.br/lote/detalhe/258454", "116")</f>
      </c>
      <c r="B68" s="4" t="s">
        <f>=HYPERLINK("https://www.rossileiloes.com.br/lote/detalhe/258454",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=HYPERLINK("https://www.rossileiloes.com.br/lote/detalhe/258457", "117")</f>
      </c>
      <c r="B69" s="4" t="s">
        <f>=HYPERLINK("https://www.rossileiloes.com.br/lote/detalhe/258457",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=HYPERLINK("https://www.rossileiloes.com.br/lote/detalhe/258456", "118")</f>
      </c>
      <c r="B70" s="4" t="s">
        <f>=HYPERLINK("https://www.rossileiloes.com.br/lote/detalhe/258456",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=HYPERLINK("https://www.rossileiloes.com.br/lote/detalhe/258528", "119")</f>
      </c>
      <c r="B71" s="4" t="s">
        <f>=HYPERLINK("https://www.rossileiloes.com.br/lote/detalhe/258528",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=HYPERLINK("https://www.rossileiloes.com.br/lote/detalhe/258453", "120")</f>
      </c>
      <c r="B72" s="4" t="s">
        <f>=HYPERLINK("https://www.rossileiloes.com.br/lote/detalhe/258453",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=HYPERLINK("https://www.rossileiloes.com.br/lote/detalhe/258455", "121")</f>
      </c>
      <c r="B73" s="4" t="s">
        <f>=HYPERLINK("https://www.rossileiloes.com.br/lote/detalhe/258455",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=HYPERLINK("https://www.rossileiloes.com.br/lote/detalhe/258534", "122")</f>
      </c>
      <c r="B74" s="4" t="s">
        <f>=HYPERLINK("https://www.rossileiloes.com.br/lote/detalhe/258534",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=HYPERLINK("https://www.rossileiloes.com.br/lote/detalhe/258458", "123")</f>
      </c>
      <c r="B75" s="4" t="s">
        <f>=HYPERLINK("https://www.rossileiloes.com.br/lote/detalhe/258458",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=HYPERLINK("https://www.rossileiloes.com.br/lote/detalhe/258459", "124")</f>
      </c>
      <c r="B76" s="4" t="s">
        <f>=HYPERLINK("https://www.rossileiloes.com.br/lote/detalhe/258459",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=HYPERLINK("https://www.rossileiloes.com.br/lote/detalhe/258538", "125")</f>
      </c>
      <c r="B77" s="4" t="s">
        <f>=HYPERLINK("https://www.rossileiloes.com.br/lote/detalhe/258538",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=HYPERLINK("https://www.rossileiloes.com.br/lote/detalhe/258460", "126")</f>
      </c>
      <c r="B78" s="4" t="s">
        <f>=HYPERLINK("https://www.rossileiloes.com.br/lote/detalhe/258460",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=HYPERLINK("https://www.rossileiloes.com.br/lote/detalhe/258461", "127")</f>
      </c>
      <c r="B79" s="4" t="s">
        <f>=HYPERLINK("https://www.rossileiloes.com.br/lote/detalhe/258461",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=HYPERLINK("https://www.rossileiloes.com.br/lote/detalhe/258523", "128")</f>
      </c>
      <c r="B80" s="4" t="s">
        <f>=HYPERLINK("https://www.rossileiloes.com.br/lote/detalhe/258523",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=HYPERLINK("https://www.rossileiloes.com.br/lote/detalhe/258535", "129")</f>
      </c>
      <c r="B81" s="4" t="s">
        <f>=HYPERLINK("https://www.rossileiloes.com.br/lote/detalhe/258535",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=HYPERLINK("https://www.rossileiloes.com.br/lote/detalhe/258393", "131")</f>
      </c>
      <c r="B82" s="4" t="s">
        <f>=HYPERLINK("https://www.rossileiloes.com.br/lote/detalhe/258393",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=HYPERLINK("https://www.rossileiloes.com.br/lote/detalhe/258392", "132")</f>
      </c>
      <c r="B83" s="4" t="s">
        <f>=HYPERLINK("https://www.rossileiloes.com.br/lote/detalhe/258392",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=HYPERLINK("https://www.rossileiloes.com.br/lote/detalhe/258394", "133")</f>
      </c>
      <c r="B84" s="4" t="s">
        <f>=HYPERLINK("https://www.rossileiloes.com.br/lote/detalhe/258394",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=HYPERLINK("https://www.rossileiloes.com.br/lote/detalhe/258389", "138")</f>
      </c>
      <c r="B85" s="4" t="s">
        <f>=HYPERLINK("https://www.rossileiloes.com.br/lote/detalhe/258389",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=HYPERLINK("https://www.rossileiloes.com.br/lote/detalhe/258390", "139")</f>
      </c>
      <c r="B86" s="4" t="s">
        <f>=HYPERLINK("https://www.rossileiloes.com.br/lote/detalhe/258390",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=HYPERLINK("https://www.rossileiloes.com.br/lote/detalhe/258501", "345")</f>
      </c>
      <c r="B87" s="4" t="s">
        <f>=HYPERLINK("https://www.rossileiloes.com.br/lote/detalhe/258501",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=HYPERLINK("https://www.rossileiloes.com.br/lote/detalhe/258488", "346")</f>
      </c>
      <c r="B88" s="4" t="s">
        <f>=HYPERLINK("https://www.rossileiloes.com.br/lote/detalhe/258488",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=HYPERLINK("https://www.rossileiloes.com.br/lote/detalhe/258497", "347")</f>
      </c>
      <c r="B89" s="4" t="s">
        <f>=HYPERLINK("https://www.rossileiloes.com.br/lote/detalhe/258497",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=HYPERLINK("https://www.rossileiloes.com.br/lote/detalhe/258493", "348")</f>
      </c>
      <c r="B90" s="4" t="s">
        <f>=HYPERLINK("https://www.rossileiloes.com.br/lote/detalhe/258493",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=HYPERLINK("https://www.rossileiloes.com.br/lote/detalhe/258500", "349")</f>
      </c>
      <c r="B91" s="4" t="s">
        <f>=HYPERLINK("https://www.rossileiloes.com.br/lote/detalhe/258500",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=HYPERLINK("https://www.rossileiloes.com.br/lote/detalhe/258503", "350")</f>
      </c>
      <c r="B92" s="4" t="s">
        <f>=HYPERLINK("https://www.rossileiloes.com.br/lote/detalhe/258503",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=HYPERLINK("https://www.rossileiloes.com.br/lote/detalhe/258495", "351")</f>
      </c>
      <c r="B93" s="4" t="s">
        <f>=HYPERLINK("https://www.rossileiloes.com.br/lote/detalhe/258495",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=HYPERLINK("https://www.rossileiloes.com.br/lote/detalhe/258490", "352")</f>
      </c>
      <c r="B94" s="4" t="s">
        <f>=HYPERLINK("https://www.rossileiloes.com.br/lote/detalhe/258490",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=HYPERLINK("https://www.rossileiloes.com.br/lote/detalhe/258484", "353")</f>
      </c>
      <c r="B95" s="4" t="s">
        <f>=HYPERLINK("https://www.rossileiloes.com.br/lote/detalhe/258484",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=HYPERLINK("https://www.rossileiloes.com.br/lote/detalhe/258498", "354")</f>
      </c>
      <c r="B96" s="4" t="s">
        <f>=HYPERLINK("https://www.rossileiloes.com.br/lote/detalhe/258498",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=HYPERLINK("https://www.rossileiloes.com.br/lote/detalhe/258486", "355")</f>
      </c>
      <c r="B97" s="4" t="s">
        <f>=HYPERLINK("https://www.rossileiloes.com.br/lote/detalhe/258486",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=HYPERLINK("https://www.rossileiloes.com.br/lote/detalhe/258504", "356")</f>
      </c>
      <c r="B98" s="4" t="s">
        <f>=HYPERLINK("https://www.rossileiloes.com.br/lote/detalhe/258504",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=HYPERLINK("https://www.rossileiloes.com.br/lote/detalhe/258485", "357")</f>
      </c>
      <c r="B99" s="4" t="s">
        <f>=HYPERLINK("https://www.rossileiloes.com.br/lote/detalhe/258485",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=HYPERLINK("https://www.rossileiloes.com.br/lote/detalhe/258512", "358")</f>
      </c>
      <c r="B100" s="4" t="s">
        <f>=HYPERLINK("https://www.rossileiloes.com.br/lote/detalhe/258512",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=HYPERLINK("https://www.rossileiloes.com.br/lote/detalhe/258502", "359")</f>
      </c>
      <c r="B101" s="4" t="s">
        <f>=HYPERLINK("https://www.rossileiloes.com.br/lote/detalhe/258502",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=HYPERLINK("https://www.rossileiloes.com.br/lote/detalhe/258489", "360")</f>
      </c>
      <c r="B102" s="4" t="s">
        <f>=HYPERLINK("https://www.rossileiloes.com.br/lote/detalhe/258489",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=HYPERLINK("https://www.rossileiloes.com.br/lote/detalhe/258491", "361")</f>
      </c>
      <c r="B103" s="4" t="s">
        <f>=HYPERLINK("https://www.rossileiloes.com.br/lote/detalhe/258491",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=HYPERLINK("https://www.rossileiloes.com.br/lote/detalhe/258494", "362")</f>
      </c>
      <c r="B104" s="4" t="s">
        <f>=HYPERLINK("https://www.rossileiloes.com.br/lote/detalhe/258494",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=HYPERLINK("https://www.rossileiloes.com.br/lote/detalhe/258508", "363")</f>
      </c>
      <c r="B105" s="4" t="s">
        <f>=HYPERLINK("https://www.rossileiloes.com.br/lote/detalhe/258508",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=HYPERLINK("https://www.rossileiloes.com.br/lote/detalhe/258506", "364")</f>
      </c>
      <c r="B106" s="4" t="s">
        <f>=HYPERLINK("https://www.rossileiloes.com.br/lote/detalhe/258506",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=HYPERLINK("https://www.rossileiloes.com.br/lote/detalhe/258499", "365")</f>
      </c>
      <c r="B107" s="4" t="s">
        <f>=HYPERLINK("https://www.rossileiloes.com.br/lote/detalhe/258499",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=HYPERLINK("https://www.rossileiloes.com.br/lote/detalhe/258492", "366")</f>
      </c>
      <c r="B108" s="4" t="s">
        <f>=HYPERLINK("https://www.rossileiloes.com.br/lote/detalhe/258492",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=HYPERLINK("https://www.rossileiloes.com.br/lote/detalhe/258505", "367")</f>
      </c>
      <c r="B109" s="4" t="s">
        <f>=HYPERLINK("https://www.rossileiloes.com.br/lote/detalhe/258505",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=HYPERLINK("https://www.rossileiloes.com.br/lote/detalhe/258496", "368")</f>
      </c>
      <c r="B110" s="4" t="s">
        <f>=HYPERLINK("https://www.rossileiloes.com.br/lote/detalhe/258496",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=HYPERLINK("https://www.rossileiloes.com.br/lote/detalhe/258509", "369")</f>
      </c>
      <c r="B111" s="4" t="s">
        <f>=HYPERLINK("https://www.rossileiloes.com.br/lote/detalhe/258509",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=HYPERLINK("https://www.rossileiloes.com.br/lote/detalhe/258514", "370")</f>
      </c>
      <c r="B112" s="4" t="s">
        <f>=HYPERLINK("https://www.rossileiloes.com.br/lote/detalhe/258514",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=HYPERLINK("https://www.rossileiloes.com.br/lote/detalhe/258517", "371")</f>
      </c>
      <c r="B113" s="4" t="s">
        <f>=HYPERLINK("https://www.rossileiloes.com.br/lote/detalhe/258517",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=HYPERLINK("https://www.rossileiloes.com.br/lote/detalhe/258507", "372")</f>
      </c>
      <c r="B114" s="4" t="s">
        <f>=HYPERLINK("https://www.rossileiloes.com.br/lote/detalhe/258507",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=HYPERLINK("https://www.rossileiloes.com.br/lote/detalhe/258516", "373")</f>
      </c>
      <c r="B115" s="4" t="s">
        <f>=HYPERLINK("https://www.rossileiloes.com.br/lote/detalhe/258516",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=HYPERLINK("https://www.rossileiloes.com.br/lote/detalhe/258487", "374")</f>
      </c>
      <c r="B116" s="4" t="s">
        <f>=HYPERLINK("https://www.rossileiloes.com.br/lote/detalhe/258487",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=HYPERLINK("https://www.rossileiloes.com.br/lote/detalhe/258511", "375")</f>
      </c>
      <c r="B117" s="4" t="s">
        <f>=HYPERLINK("https://www.rossileiloes.com.br/lote/detalhe/258511",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=HYPERLINK("https://www.rossileiloes.com.br/lote/detalhe/258520", "376")</f>
      </c>
      <c r="B118" s="4" t="s">
        <f>=HYPERLINK("https://www.rossileiloes.com.br/lote/detalhe/258520",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=HYPERLINK("https://www.rossileiloes.com.br/lote/detalhe/258513", "377")</f>
      </c>
      <c r="B119" s="4" t="s">
        <f>=HYPERLINK("https://www.rossileiloes.com.br/lote/detalhe/258513",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=HYPERLINK("https://www.rossileiloes.com.br/lote/detalhe/258510", "378")</f>
      </c>
      <c r="B120" s="4" t="s">
        <f>=HYPERLINK("https://www.rossileiloes.com.br/lote/detalhe/258510",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=HYPERLINK("https://www.rossileiloes.com.br/lote/detalhe/258515", "379")</f>
      </c>
      <c r="B121" s="4" t="s">
        <f>=HYPERLINK("https://www.rossileiloes.com.br/lote/detalhe/258515",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=HYPERLINK("https://www.rossileiloes.com.br/lote/detalhe/258519", "380")</f>
      </c>
      <c r="B122" s="4" t="s">
        <f>=HYPERLINK("https://www.rossileiloes.com.br/lote/detalhe/258519",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=HYPERLINK("https://www.rossileiloes.com.br/lote/detalhe/258518", "381")</f>
      </c>
      <c r="B123" s="4" t="s">
        <f>=HYPERLINK("https://www.rossileiloes.com.br/lote/detalhe/258518",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=HYPERLINK("https://www.rossileiloes.com.br/lote/detalhe/258521", "382")</f>
      </c>
      <c r="B124" s="4" t="s">
        <f>=HYPERLINK("https://www.rossileiloes.com.br/lote/detalhe/258521",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=HYPERLINK("https://www.rossileiloes.com.br/lote/detalhe/258398", "3003")</f>
      </c>
      <c r="B125" s="4" t="s">
        <f>=HYPERLINK("https://www.rossileiloes.com.br/lote/detalhe/258398",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=HYPERLINK("https://www.rossileiloes.com.br/lote/detalhe/258396", "3004")</f>
      </c>
      <c r="B126" s="4" t="s">
        <f>=HYPERLINK("https://www.rossileiloes.com.br/lote/detalhe/258396",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=HYPERLINK("https://www.rossileiloes.com.br/lote/detalhe/258401", "3005")</f>
      </c>
      <c r="B127" s="4" t="s">
        <f>=HYPERLINK("https://www.rossileiloes.com.br/lote/detalhe/258401",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=HYPERLINK("https://www.rossileiloes.com.br/lote/detalhe/258400", "3006")</f>
      </c>
      <c r="B128" s="4" t="s">
        <f>=HYPERLINK("https://www.rossileiloes.com.br/lote/detalhe/258400",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=HYPERLINK("https://www.rossileiloes.com.br/lote/detalhe/258403", "3007")</f>
      </c>
      <c r="B129" s="4" t="s">
        <f>=HYPERLINK("https://www.rossileiloes.com.br/lote/detalhe/258403",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=HYPERLINK("https://www.rossileiloes.com.br/lote/detalhe/258404", "3008")</f>
      </c>
      <c r="B130" s="4" t="s">
        <f>=HYPERLINK("https://www.rossileiloes.com.br/lote/detalhe/258404",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=HYPERLINK("https://www.rossileiloes.com.br/lote/detalhe/258399", "3009")</f>
      </c>
      <c r="B131" s="4" t="s">
        <f>=HYPERLINK("https://www.rossileiloes.com.br/lote/detalhe/258399",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=HYPERLINK("https://www.rossileiloes.com.br/lote/detalhe/258405", "5002")</f>
      </c>
      <c r="B132" s="4" t="s">
        <f>=HYPERLINK("https://www.rossileiloes.com.br/lote/detalhe/258405",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=HYPERLINK("https://www.rossileiloes.com.br/lote/detalhe/258430", "5003")</f>
      </c>
      <c r="B133" s="4" t="s">
        <f>=HYPERLINK("https://www.rossileiloes.com.br/lote/detalhe/258430",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=HYPERLINK("https://www.rossileiloes.com.br/lote/detalhe/258416", "5005")</f>
      </c>
      <c r="B134" s="4" t="s">
        <f>=HYPERLINK("https://www.rossileiloes.com.br/lote/detalhe/258416",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=HYPERLINK("https://www.rossileiloes.com.br/lote/detalhe/258417", "5006")</f>
      </c>
      <c r="B135" s="4" t="s">
        <f>=HYPERLINK("https://www.rossileiloes.com.br/lote/detalhe/258417",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=HYPERLINK("https://www.rossileiloes.com.br/lote/detalhe/258426", "5007")</f>
      </c>
      <c r="B136" s="4" t="s">
        <f>=HYPERLINK("https://www.rossileiloes.com.br/lote/detalhe/258426",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=HYPERLINK("https://www.rossileiloes.com.br/lote/detalhe/258423", "5008")</f>
      </c>
      <c r="B137" s="4" t="s">
        <f>=HYPERLINK("https://www.rossileiloes.com.br/lote/detalhe/258423",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=HYPERLINK("https://www.rossileiloes.com.br/lote/detalhe/258420", "5009")</f>
      </c>
      <c r="B138" s="4" t="s">
        <f>=HYPERLINK("https://www.rossileiloes.com.br/lote/detalhe/258420",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=HYPERLINK("https://www.rossileiloes.com.br/lote/detalhe/258418", "5010")</f>
      </c>
      <c r="B139" s="4" t="s">
        <f>=HYPERLINK("https://www.rossileiloes.com.br/lote/detalhe/258418",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=HYPERLINK("https://www.rossileiloes.com.br/lote/detalhe/258427", "5011")</f>
      </c>
      <c r="B140" s="4" t="s">
        <f>=HYPERLINK("https://www.rossileiloes.com.br/lote/detalhe/258427",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=HYPERLINK("https://www.rossileiloes.com.br/lote/detalhe/258421", "5012")</f>
      </c>
      <c r="B141" s="4" t="s">
        <f>=HYPERLINK("https://www.rossileiloes.com.br/lote/detalhe/258421",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=HYPERLINK("https://www.rossileiloes.com.br/lote/detalhe/258412", "5013")</f>
      </c>
      <c r="B142" s="4" t="s">
        <f>=HYPERLINK("https://www.rossileiloes.com.br/lote/detalhe/258412",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=HYPERLINK("https://www.rossileiloes.com.br/lote/detalhe/258422", "5014")</f>
      </c>
      <c r="B143" s="4" t="s">
        <f>=HYPERLINK("https://www.rossileiloes.com.br/lote/detalhe/258422",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=HYPERLINK("https://www.rossileiloes.com.br/lote/detalhe/258425", "5015")</f>
      </c>
      <c r="B144" s="4" t="s">
        <f>=HYPERLINK("https://www.rossileiloes.com.br/lote/detalhe/258425",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=HYPERLINK("https://www.rossileiloes.com.br/lote/detalhe/258429", "5016")</f>
      </c>
      <c r="B145" s="4" t="s">
        <f>=HYPERLINK("https://www.rossileiloes.com.br/lote/detalhe/258429",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=HYPERLINK("https://www.rossileiloes.com.br/lote/detalhe/258424", "5017")</f>
      </c>
      <c r="B146" s="4" t="s">
        <f>=HYPERLINK("https://www.rossileiloes.com.br/lote/detalhe/258424",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=HYPERLINK("https://www.rossileiloes.com.br/lote/detalhe/258432", "5018")</f>
      </c>
      <c r="B147" s="4" t="s">
        <f>=HYPERLINK("https://www.rossileiloes.com.br/lote/detalhe/258432",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=HYPERLINK("https://www.rossileiloes.com.br/lote/detalhe/258411", "5023")</f>
      </c>
      <c r="B148" s="4" t="s">
        <f>=HYPERLINK("https://www.rossileiloes.com.br/lote/detalhe/258411",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=HYPERLINK("https://www.rossileiloes.com.br/lote/detalhe/258431", "5026")</f>
      </c>
      <c r="B149" s="4" t="s">
        <f>=HYPERLINK("https://www.rossileiloes.com.br/lote/detalhe/258431",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=HYPERLINK("https://www.rossileiloes.com.br/lote/detalhe/258415", "5027")</f>
      </c>
      <c r="B150" s="4" t="s">
        <f>=HYPERLINK("https://www.rossileiloes.com.br/lote/detalhe/258415",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=HYPERLINK("https://www.rossileiloes.com.br/lote/detalhe/258428", "5029")</f>
      </c>
      <c r="B151" s="4" t="s">
        <f>=HYPERLINK("https://www.rossileiloes.com.br/lote/detalhe/258428",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=HYPERLINK("https://www.rossileiloes.com.br/lote/detalhe/258419", "5030")</f>
      </c>
      <c r="B152" s="4" t="s">
        <f>=HYPERLINK("https://www.rossileiloes.com.br/lote/detalhe/258419",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=HYPERLINK("https://www.rossileiloes.com.br/lote/detalhe/258414", "5035")</f>
      </c>
      <c r="B153" s="4" t="s">
        <f>=HYPERLINK("https://www.rossileiloes.com.br/lote/detalhe/258414",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=HYPERLINK("https://www.rossileiloes.com.br/lote/detalhe/258434", "5036")</f>
      </c>
      <c r="B154" s="4" t="s">
        <f>=HYPERLINK("https://www.rossileiloes.com.br/lote/detalhe/258434",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=HYPERLINK("https://www.rossileiloes.com.br/lote/detalhe/258413", "5038")</f>
      </c>
      <c r="B155" s="4" t="s">
        <f>=HYPERLINK("https://www.rossileiloes.com.br/lote/detalhe/258413",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=HYPERLINK("https://www.rossileiloes.com.br/lote/detalhe/258433", "5039")</f>
      </c>
      <c r="B156" s="4" t="s">
        <f>=HYPERLINK("https://www.rossileiloes.com.br/lote/detalhe/258433",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=HYPERLINK("https://www.rossileiloes.com.br/lote/detalhe/258472", "5040")</f>
      </c>
      <c r="B157" s="4" t="s">
        <f>=HYPERLINK("https://www.rossileiloes.com.br/lote/detalhe/258472",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=HYPERLINK("https://www.rossileiloes.com.br/lote/detalhe/258474", "5041")</f>
      </c>
      <c r="B158" s="4" t="s">
        <f>=HYPERLINK("https://www.rossileiloes.com.br/lote/detalhe/258474",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=HYPERLINK("https://www.rossileiloes.com.br/lote/detalhe/258468", "5042")</f>
      </c>
      <c r="B159" s="4" t="s">
        <f>=HYPERLINK("https://www.rossileiloes.com.br/lote/detalhe/258468",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=HYPERLINK("https://www.rossileiloes.com.br/lote/detalhe/258476", "5043")</f>
      </c>
      <c r="B160" s="4" t="s">
        <f>=HYPERLINK("https://www.rossileiloes.com.br/lote/detalhe/258476",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=HYPERLINK("https://www.rossileiloes.com.br/lote/detalhe/258477", "5044")</f>
      </c>
      <c r="B161" s="4" t="s">
        <f>=HYPERLINK("https://www.rossileiloes.com.br/lote/detalhe/258477",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=HYPERLINK("https://www.rossileiloes.com.br/lote/detalhe/258469", "5045")</f>
      </c>
      <c r="B162" s="4" t="s">
        <f>=HYPERLINK("https://www.rossileiloes.com.br/lote/detalhe/258469",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=HYPERLINK("https://www.rossileiloes.com.br/lote/detalhe/258470", "5046")</f>
      </c>
      <c r="B163" s="4" t="s">
        <f>=HYPERLINK("https://www.rossileiloes.com.br/lote/detalhe/258470",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=HYPERLINK("https://www.rossileiloes.com.br/lote/detalhe/258475", "5047")</f>
      </c>
      <c r="B164" s="4" t="s">
        <f>=HYPERLINK("https://www.rossileiloes.com.br/lote/detalhe/258475",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=HYPERLINK("https://www.rossileiloes.com.br/lote/detalhe/258471", "5049")</f>
      </c>
      <c r="B165" s="4" t="s">
        <f>=HYPERLINK("https://www.rossileiloes.com.br/lote/detalhe/258471",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=HYPERLINK("https://www.rossileiloes.com.br/lote/detalhe/258473", "5050")</f>
      </c>
      <c r="B166" s="4" t="s">
        <f>=HYPERLINK("https://www.rossileiloes.com.br/lote/detalhe/258473",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=HYPERLINK("https://www.rossileiloes.com.br/lote/detalhe/258465", "6001")</f>
      </c>
      <c r="B167" s="4" t="s">
        <f>=HYPERLINK("https://www.rossileiloes.com.br/lote/detalhe/258465",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=HYPERLINK("https://www.rossileiloes.com.br/lote/detalhe/258466", "6002")</f>
      </c>
      <c r="B168" s="4" t="s">
        <f>=HYPERLINK("https://www.rossileiloes.com.br/lote/detalhe/258466",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=HYPERLINK("https://www.rossileiloes.com.br/lote/detalhe/258464", "6003")</f>
      </c>
      <c r="B169" s="4" t="s">
        <f>=HYPERLINK("https://www.rossileiloes.com.br/lote/detalhe/258464",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=HYPERLINK("https://www.rossileiloes.com.br/lote/detalhe/258467", "6005")</f>
      </c>
      <c r="B170" s="4" t="s">
        <f>=HYPERLINK("https://www.rossileiloes.com.br/lote/detalhe/258467",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=HYPERLINK("https://www.rossileiloes.com.br/lote/detalhe/258463", "6006")</f>
      </c>
      <c r="B171" s="4" t="s">
        <f>=HYPERLINK("https://www.rossileiloes.com.br/lote/detalhe/258463",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=HYPERLINK("https://www.rossileiloes.com.br/lote/detalhe/258462", "6007")</f>
      </c>
      <c r="B172" s="4" t="s">
        <f>=HYPERLINK("https://www.rossileiloes.com.br/lote/detalhe/258462",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2026-06-27T11:19:34.00Z</dcterms:created>
  <dc:creator>Tellks Tecnologia</dc:creator>
  <cp:revision>0</cp:revision>
</cp:coreProperties>
</file>