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=HYPERLINK("https://www.rossileiloes.com.br/lote/detalhe/258276", "001")</f>
      </c>
      <c r="B11" s="4" t="s">
        <f>=HYPERLINK("https://www.rossileiloes.com.br/lote/detalhe/258276",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=HYPERLINK("https://www.rossileiloes.com.br/lote/detalhe/258278", "002")</f>
      </c>
      <c r="B12" s="4" t="s">
        <f>=HYPERLINK("https://www.rossileiloes.com.br/lote/detalhe/258278",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=HYPERLINK("https://www.rossileiloes.com.br/lote/detalhe/258279", "003")</f>
      </c>
      <c r="B13" s="4" t="s">
        <f>=HYPERLINK("https://www.rossileiloes.com.br/lote/detalhe/258279",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=HYPERLINK("https://www.rossileiloes.com.br/lote/detalhe/258263", "004")</f>
      </c>
      <c r="B14" s="4" t="s">
        <f>=HYPERLINK("https://www.rossileiloes.com.br/lote/detalhe/258263",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=HYPERLINK("https://www.rossileiloes.com.br/lote/detalhe/258264", "005")</f>
      </c>
      <c r="B15" s="4" t="s">
        <f>=HYPERLINK("https://www.rossileiloes.com.br/lote/detalhe/258264",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=HYPERLINK("https://www.rossileiloes.com.br/lote/detalhe/259471", "006")</f>
      </c>
      <c r="B16" s="4" t="s">
        <f>=HYPERLINK("https://www.rossileiloes.com.br/lote/detalhe/259471",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=HYPERLINK("https://www.rossileiloes.com.br/lote/detalhe/259472", "007")</f>
      </c>
      <c r="B17" s="4" t="s">
        <f>=HYPERLINK("https://www.rossileiloes.com.br/lote/detalhe/259472",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=HYPERLINK("https://www.rossileiloes.com.br/lote/detalhe/258277", "008")</f>
      </c>
      <c r="B18" s="4" t="s">
        <f>=HYPERLINK("https://www.rossileiloes.com.br/lote/detalhe/258277",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=HYPERLINK("https://www.rossileiloes.com.br/lote/detalhe/258268", "009")</f>
      </c>
      <c r="B19" s="4" t="s">
        <f>=HYPERLINK("https://www.rossileiloes.com.br/lote/detalhe/258268",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=HYPERLINK("https://www.rossileiloes.com.br/lote/detalhe/259473", "010")</f>
      </c>
      <c r="B20" s="4" t="s">
        <f>=HYPERLINK("https://www.rossileiloes.com.br/lote/detalhe/259473",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=HYPERLINK("https://www.rossileiloes.com.br/lote/detalhe/259474", "011")</f>
      </c>
      <c r="B21" s="4" t="s">
        <f>=HYPERLINK("https://www.rossileiloes.com.br/lote/detalhe/259474",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=HYPERLINK("https://www.rossileiloes.com.br/lote/detalhe/258281", "012")</f>
      </c>
      <c r="B22" s="4" t="s">
        <f>=HYPERLINK("https://www.rossileiloes.com.br/lote/detalhe/258281",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=HYPERLINK("https://www.rossileiloes.com.br/lote/detalhe/258280", "013")</f>
      </c>
      <c r="B23" s="4" t="s">
        <f>=HYPERLINK("https://www.rossileiloes.com.br/lote/detalhe/258280",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=HYPERLINK("https://www.rossileiloes.com.br/lote/detalhe/258295", "014")</f>
      </c>
      <c r="B24" s="4" t="s">
        <f>=HYPERLINK("https://www.rossileiloes.com.br/lote/detalhe/258295",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=HYPERLINK("https://www.rossileiloes.com.br/lote/detalhe/258282", "015")</f>
      </c>
      <c r="B25" s="4" t="s">
        <f>=HYPERLINK("https://www.rossileiloes.com.br/lote/detalhe/258282",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=HYPERLINK("https://www.rossileiloes.com.br/lote/detalhe/258296", "016")</f>
      </c>
      <c r="B26" s="4" t="s">
        <f>=HYPERLINK("https://www.rossileiloes.com.br/lote/detalhe/258296",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=HYPERLINK("https://www.rossileiloes.com.br/lote/detalhe/258297", "017")</f>
      </c>
      <c r="B27" s="4" t="s">
        <f>=HYPERLINK("https://www.rossileiloes.com.br/lote/detalhe/258297",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=HYPERLINK("https://www.rossileiloes.com.br/lote/detalhe/258298", "018")</f>
      </c>
      <c r="B28" s="4" t="s">
        <f>=HYPERLINK("https://www.rossileiloes.com.br/lote/detalhe/258298",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=HYPERLINK("https://www.rossileiloes.com.br/lote/detalhe/259797", "019")</f>
      </c>
      <c r="B29" s="4" t="s">
        <f>=HYPERLINK("https://www.rossileiloes.com.br/lote/detalhe/259797",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=HYPERLINK("https://www.rossileiloes.com.br/lote/detalhe/259445", "020")</f>
      </c>
      <c r="B30" s="4" t="s">
        <f>=HYPERLINK("https://www.rossileiloes.com.br/lote/detalhe/259445",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=HYPERLINK("https://www.rossileiloes.com.br/lote/detalhe/258300", "021")</f>
      </c>
      <c r="B31" s="4" t="s">
        <f>=HYPERLINK("https://www.rossileiloes.com.br/lote/detalhe/258300",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=HYPERLINK("https://www.rossileiloes.com.br/lote/detalhe/258299", "022")</f>
      </c>
      <c r="B32" s="4" t="s">
        <f>=HYPERLINK("https://www.rossileiloes.com.br/lote/detalhe/258299",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=HYPERLINK("https://www.rossileiloes.com.br/lote/detalhe/258301", "023")</f>
      </c>
      <c r="B33" s="4" t="s">
        <f>=HYPERLINK("https://www.rossileiloes.com.br/lote/detalhe/258301",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=HYPERLINK("https://www.rossileiloes.com.br/lote/detalhe/258302", "026")</f>
      </c>
      <c r="B34" s="4" t="s">
        <f>=HYPERLINK("https://www.rossileiloes.com.br/lote/detalhe/258302",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=HYPERLINK("https://www.rossileiloes.com.br/lote/detalhe/258305", "027")</f>
      </c>
      <c r="B35" s="4" t="s">
        <f>=HYPERLINK("https://www.rossileiloes.com.br/lote/detalhe/258305",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=HYPERLINK("https://www.rossileiloes.com.br/lote/detalhe/258303", "028")</f>
      </c>
      <c r="B36" s="4" t="s">
        <f>=HYPERLINK("https://www.rossileiloes.com.br/lote/detalhe/258303",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=HYPERLINK("https://www.rossileiloes.com.br/lote/detalhe/258304", "029")</f>
      </c>
      <c r="B37" s="4" t="s">
        <f>=HYPERLINK("https://www.rossileiloes.com.br/lote/detalhe/258304",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=HYPERLINK("https://www.rossileiloes.com.br/lote/detalhe/258306", "030")</f>
      </c>
      <c r="B38" s="4" t="s">
        <f>=HYPERLINK("https://www.rossileiloes.com.br/lote/detalhe/258306",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=HYPERLINK("https://www.rossileiloes.com.br/lote/detalhe/258307", "031")</f>
      </c>
      <c r="B39" s="4" t="s">
        <f>=HYPERLINK("https://www.rossileiloes.com.br/lote/detalhe/258307",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=HYPERLINK("https://www.rossileiloes.com.br/lote/detalhe/258318", "032")</f>
      </c>
      <c r="B40" s="4" t="s">
        <f>=HYPERLINK("https://www.rossileiloes.com.br/lote/detalhe/258318",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=HYPERLINK("https://www.rossileiloes.com.br/lote/detalhe/258322", "033")</f>
      </c>
      <c r="B41" s="4" t="s">
        <f>=HYPERLINK("https://www.rossileiloes.com.br/lote/detalhe/258322",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=HYPERLINK("https://www.rossileiloes.com.br/lote/detalhe/258308", "034")</f>
      </c>
      <c r="B42" s="4" t="s">
        <f>=HYPERLINK("https://www.rossileiloes.com.br/lote/detalhe/258308",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=HYPERLINK("https://www.rossileiloes.com.br/lote/detalhe/258309", "035")</f>
      </c>
      <c r="B43" s="4" t="s">
        <f>=HYPERLINK("https://www.rossileiloes.com.br/lote/detalhe/258309",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=HYPERLINK("https://www.rossileiloes.com.br/lote/detalhe/258310", "036")</f>
      </c>
      <c r="B44" s="4" t="s">
        <f>=HYPERLINK("https://www.rossileiloes.com.br/lote/detalhe/258310",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=HYPERLINK("https://www.rossileiloes.com.br/lote/detalhe/258312", "037")</f>
      </c>
      <c r="B45" s="4" t="s">
        <f>=HYPERLINK("https://www.rossileiloes.com.br/lote/detalhe/258312",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=HYPERLINK("https://www.rossileiloes.com.br/lote/detalhe/258311", "038")</f>
      </c>
      <c r="B46" s="4" t="s">
        <f>=HYPERLINK("https://www.rossileiloes.com.br/lote/detalhe/258311",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=HYPERLINK("https://www.rossileiloes.com.br/lote/detalhe/258316", "039")</f>
      </c>
      <c r="B47" s="4" t="s">
        <f>=HYPERLINK("https://www.rossileiloes.com.br/lote/detalhe/258316",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=HYPERLINK("https://www.rossileiloes.com.br/lote/detalhe/258315", "040")</f>
      </c>
      <c r="B48" s="4" t="s">
        <f>=HYPERLINK("https://www.rossileiloes.com.br/lote/detalhe/258315",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=HYPERLINK("https://www.rossileiloes.com.br/lote/detalhe/258320", "041")</f>
      </c>
      <c r="B49" s="4" t="s">
        <f>=HYPERLINK("https://www.rossileiloes.com.br/lote/detalhe/258320",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=HYPERLINK("https://www.rossileiloes.com.br/lote/detalhe/258321", "042")</f>
      </c>
      <c r="B50" s="4" t="s">
        <f>=HYPERLINK("https://www.rossileiloes.com.br/lote/detalhe/258321",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=HYPERLINK("https://www.rossileiloes.com.br/lote/detalhe/258319", "043")</f>
      </c>
      <c r="B51" s="4" t="s">
        <f>=HYPERLINK("https://www.rossileiloes.com.br/lote/detalhe/258319",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=HYPERLINK("https://www.rossileiloes.com.br/lote/detalhe/258317", "044")</f>
      </c>
      <c r="B52" s="4" t="s">
        <f>=HYPERLINK("https://www.rossileiloes.com.br/lote/detalhe/258317",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=HYPERLINK("https://www.rossileiloes.com.br/lote/detalhe/258314", "045")</f>
      </c>
      <c r="B53" s="4" t="s">
        <f>=HYPERLINK("https://www.rossileiloes.com.br/lote/detalhe/258314",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=HYPERLINK("https://www.rossileiloes.com.br/lote/detalhe/258313", "046")</f>
      </c>
      <c r="B54" s="4" t="s">
        <f>=HYPERLINK("https://www.rossileiloes.com.br/lote/detalhe/258313",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=HYPERLINK("https://www.rossileiloes.com.br/lote/detalhe/258265", "347")</f>
      </c>
      <c r="B55" s="4" t="s">
        <f>=HYPERLINK("https://www.rossileiloes.com.br/lote/detalhe/258265",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=HYPERLINK("https://www.rossileiloes.com.br/lote/detalhe/258267", "353")</f>
      </c>
      <c r="B56" s="4" t="s">
        <f>=HYPERLINK("https://www.rossileiloes.com.br/lote/detalhe/258267",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=HYPERLINK("https://www.rossileiloes.com.br/lote/detalhe/258266", "354")</f>
      </c>
      <c r="B57" s="4" t="s">
        <f>=HYPERLINK("https://www.rossileiloes.com.br/lote/detalhe/258266",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=HYPERLINK("https://www.rossileiloes.com.br/lote/detalhe/258668", "1000")</f>
      </c>
      <c r="B58" s="4" t="s">
        <f>=HYPERLINK("https://www.rossileiloes.com.br/lote/detalhe/258668",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=HYPERLINK("https://www.rossileiloes.com.br/lote/detalhe/258669", "1001")</f>
      </c>
      <c r="B59" s="4" t="s">
        <f>=HYPERLINK("https://www.rossileiloes.com.br/lote/detalhe/258669",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=HYPERLINK("https://www.rossileiloes.com.br/lote/detalhe/258670", "1002")</f>
      </c>
      <c r="B60" s="4" t="s">
        <f>=HYPERLINK("https://www.rossileiloes.com.br/lote/detalhe/258670",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=HYPERLINK("https://www.rossileiloes.com.br/lote/detalhe/258671", "1003")</f>
      </c>
      <c r="B61" s="4" t="s">
        <f>=HYPERLINK("https://www.rossileiloes.com.br/lote/detalhe/258671",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=HYPERLINK("https://www.rossileiloes.com.br/lote/detalhe/258672", "1004")</f>
      </c>
      <c r="B62" s="4" t="s">
        <f>=HYPERLINK("https://www.rossileiloes.com.br/lote/detalhe/258672",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=HYPERLINK("https://www.rossileiloes.com.br/lote/detalhe/258673", "1005")</f>
      </c>
      <c r="B63" s="4" t="s">
        <f>=HYPERLINK("https://www.rossileiloes.com.br/lote/detalhe/258673",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=HYPERLINK("https://www.rossileiloes.com.br/lote/detalhe/258674", "1006")</f>
      </c>
      <c r="B64" s="4" t="s">
        <f>=HYPERLINK("https://www.rossileiloes.com.br/lote/detalhe/258674",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=HYPERLINK("https://www.rossileiloes.com.br/lote/detalhe/258675", "1007")</f>
      </c>
      <c r="B65" s="4" t="s">
        <f>=HYPERLINK("https://www.rossileiloes.com.br/lote/detalhe/258675",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=HYPERLINK("https://www.rossileiloes.com.br/lote/detalhe/258289", "1018")</f>
      </c>
      <c r="B66" s="4" t="s">
        <f>=HYPERLINK("https://www.rossileiloes.com.br/lote/detalhe/258289",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=HYPERLINK("https://www.rossileiloes.com.br/lote/detalhe/258290", "1019")</f>
      </c>
      <c r="B67" s="4" t="s">
        <f>=HYPERLINK("https://www.rossileiloes.com.br/lote/detalhe/258290",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=HYPERLINK("https://www.rossileiloes.com.br/lote/detalhe/258284", "1022")</f>
      </c>
      <c r="B68" s="4" t="s">
        <f>=HYPERLINK("https://www.rossileiloes.com.br/lote/detalhe/258284",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=HYPERLINK("https://www.rossileiloes.com.br/lote/detalhe/258286", "1023")</f>
      </c>
      <c r="B69" s="4" t="s">
        <f>=HYPERLINK("https://www.rossileiloes.com.br/lote/detalhe/258286",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=HYPERLINK("https://www.rossileiloes.com.br/lote/detalhe/258283", "1024")</f>
      </c>
      <c r="B70" s="4" t="s">
        <f>=HYPERLINK("https://www.rossileiloes.com.br/lote/detalhe/258283",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=HYPERLINK("https://www.rossileiloes.com.br/lote/detalhe/258285", "1025")</f>
      </c>
      <c r="B71" s="4" t="s">
        <f>=HYPERLINK("https://www.rossileiloes.com.br/lote/detalhe/258285",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=HYPERLINK("https://www.rossileiloes.com.br/lote/detalhe/258287", "1027")</f>
      </c>
      <c r="B72" s="4" t="s">
        <f>=HYPERLINK("https://www.rossileiloes.com.br/lote/detalhe/258287",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=HYPERLINK("https://www.rossileiloes.com.br/lote/detalhe/258288", "1030")</f>
      </c>
      <c r="B73" s="4" t="s">
        <f>=HYPERLINK("https://www.rossileiloes.com.br/lote/detalhe/258288",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=HYPERLINK("https://www.rossileiloes.com.br/lote/detalhe/258273", "1043")</f>
      </c>
      <c r="B74" s="4" t="s">
        <f>=HYPERLINK("https://www.rossileiloes.com.br/lote/detalhe/258273",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=HYPERLINK("https://www.rossileiloes.com.br/lote/detalhe/258270", "1044")</f>
      </c>
      <c r="B75" s="4" t="s">
        <f>=HYPERLINK("https://www.rossileiloes.com.br/lote/detalhe/258270",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=HYPERLINK("https://www.rossileiloes.com.br/lote/detalhe/258275", "1045")</f>
      </c>
      <c r="B76" s="4" t="s">
        <f>=HYPERLINK("https://www.rossileiloes.com.br/lote/detalhe/258275",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=HYPERLINK("https://www.rossileiloes.com.br/lote/detalhe/258272", "1046")</f>
      </c>
      <c r="B77" s="4" t="s">
        <f>=HYPERLINK("https://www.rossileiloes.com.br/lote/detalhe/258272",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=HYPERLINK("https://www.rossileiloes.com.br/lote/detalhe/258269", "1047")</f>
      </c>
      <c r="B78" s="4" t="s">
        <f>=HYPERLINK("https://www.rossileiloes.com.br/lote/detalhe/258269",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=HYPERLINK("https://www.rossileiloes.com.br/lote/detalhe/258274", "1048")</f>
      </c>
      <c r="B79" s="4" t="s">
        <f>=HYPERLINK("https://www.rossileiloes.com.br/lote/detalhe/258274",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=HYPERLINK("https://www.rossileiloes.com.br/lote/detalhe/258271", "1049")</f>
      </c>
      <c r="B80" s="4" t="s">
        <f>=HYPERLINK("https://www.rossileiloes.com.br/lote/detalhe/258271",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=HYPERLINK("https://www.rossileiloes.com.br/lote/detalhe/258292", "1051")</f>
      </c>
      <c r="B81" s="4" t="s">
        <f>=HYPERLINK("https://www.rossileiloes.com.br/lote/detalhe/258292",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=HYPERLINK("https://www.rossileiloes.com.br/lote/detalhe/258294", "1052")</f>
      </c>
      <c r="B82" s="4" t="s">
        <f>=HYPERLINK("https://www.rossileiloes.com.br/lote/detalhe/258294",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=HYPERLINK("https://www.rossileiloes.com.br/lote/detalhe/258291", "1053")</f>
      </c>
      <c r="B83" s="4" t="s">
        <f>=HYPERLINK("https://www.rossileiloes.com.br/lote/detalhe/258291",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=HYPERLINK("https://www.rossileiloes.com.br/lote/detalhe/258293", "1054")</f>
      </c>
      <c r="B84" s="4" t="s">
        <f>=HYPERLINK("https://www.rossileiloes.com.br/lote/detalhe/258293",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2026-06-27T17:24:57.00Z</dcterms:created>
  <dc:creator>Tellks Tecnologia</dc:creator>
  <cp:revision>0</cp:revision>
</cp:coreProperties>
</file>