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=HYPERLINK("https://www.rossileiloes.com.br/lote/detalhe/258210", "000")</f>
      </c>
      <c r="B11" s="4" t="s">
        <f>=HYPERLINK("https://www.rossileiloes.com.br/lote/detalhe/258210",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=HYPERLINK("https://www.rossileiloes.com.br/lote/detalhe/258193", "001")</f>
      </c>
      <c r="B12" s="4" t="s">
        <f>=HYPERLINK("https://www.rossileiloes.com.br/lote/detalhe/258193",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=HYPERLINK("https://www.rossileiloes.com.br/lote/detalhe/258159", "002")</f>
      </c>
      <c r="B13" s="4" t="s">
        <f>=HYPERLINK("https://www.rossileiloes.com.br/lote/detalhe/258159",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=HYPERLINK("https://www.rossileiloes.com.br/lote/detalhe/258127", "003")</f>
      </c>
      <c r="B14" s="4" t="s">
        <f>=HYPERLINK("https://www.rossileiloes.com.br/lote/detalhe/258127",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=HYPERLINK("https://www.rossileiloes.com.br/lote/detalhe/258128", "004")</f>
      </c>
      <c r="B15" s="4" t="s">
        <f>=HYPERLINK("https://www.rossileiloes.com.br/lote/detalhe/258128",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=HYPERLINK("https://www.rossileiloes.com.br/lote/detalhe/258211", "005")</f>
      </c>
      <c r="B16" s="4" t="s">
        <f>=HYPERLINK("https://www.rossileiloes.com.br/lote/detalhe/258211",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=HYPERLINK("https://www.rossileiloes.com.br/lote/detalhe/258146", "006")</f>
      </c>
      <c r="B17" s="4" t="s">
        <f>=HYPERLINK("https://www.rossileiloes.com.br/lote/detalhe/258146",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=HYPERLINK("https://www.rossileiloes.com.br/lote/detalhe/258172", "007")</f>
      </c>
      <c r="B18" s="4" t="s">
        <f>=HYPERLINK("https://www.rossileiloes.com.br/lote/detalhe/258172",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=HYPERLINK("https://www.rossileiloes.com.br/lote/detalhe/258147", "008")</f>
      </c>
      <c r="B19" s="4" t="s">
        <f>=HYPERLINK("https://www.rossileiloes.com.br/lote/detalhe/258147",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=HYPERLINK("https://www.rossileiloes.com.br/lote/detalhe/258158", "009")</f>
      </c>
      <c r="B20" s="4" t="s">
        <f>=HYPERLINK("https://www.rossileiloes.com.br/lote/detalhe/258158",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=HYPERLINK("https://www.rossileiloes.com.br/lote/detalhe/258129", "010")</f>
      </c>
      <c r="B21" s="4" t="s">
        <f>=HYPERLINK("https://www.rossileiloes.com.br/lote/detalhe/258129",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=HYPERLINK("https://www.rossileiloes.com.br/lote/detalhe/258160", "012")</f>
      </c>
      <c r="B22" s="4" t="s">
        <f>=HYPERLINK("https://www.rossileiloes.com.br/lote/detalhe/258160",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=HYPERLINK("https://www.rossileiloes.com.br/lote/detalhe/258208", "013")</f>
      </c>
      <c r="B23" s="4" t="s">
        <f>=HYPERLINK("https://www.rossileiloes.com.br/lote/detalhe/258208",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=HYPERLINK("https://www.rossileiloes.com.br/lote/detalhe/258148", "016")</f>
      </c>
      <c r="B24" s="4" t="s">
        <f>=HYPERLINK("https://www.rossileiloes.com.br/lote/detalhe/258148",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=HYPERLINK("https://www.rossileiloes.com.br/lote/detalhe/258149", "017")</f>
      </c>
      <c r="B25" s="4" t="s">
        <f>=HYPERLINK("https://www.rossileiloes.com.br/lote/detalhe/258149",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=HYPERLINK("https://www.rossileiloes.com.br/lote/detalhe/258150", "018")</f>
      </c>
      <c r="B26" s="4" t="s">
        <f>=HYPERLINK("https://www.rossileiloes.com.br/lote/detalhe/258150",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=HYPERLINK("https://www.rossileiloes.com.br/lote/detalhe/258151", "019")</f>
      </c>
      <c r="B27" s="4" t="s">
        <f>=HYPERLINK("https://www.rossileiloes.com.br/lote/detalhe/258151",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=HYPERLINK("https://www.rossileiloes.com.br/lote/detalhe/258152", "020")</f>
      </c>
      <c r="B28" s="4" t="s">
        <f>=HYPERLINK("https://www.rossileiloes.com.br/lote/detalhe/258152",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=HYPERLINK("https://www.rossileiloes.com.br/lote/detalhe/258170", "022")</f>
      </c>
      <c r="B29" s="4" t="s">
        <f>=HYPERLINK("https://www.rossileiloes.com.br/lote/detalhe/258170",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=HYPERLINK("https://www.rossileiloes.com.br/lote/detalhe/258092", "023")</f>
      </c>
      <c r="B30" s="4" t="s">
        <f>=HYPERLINK("https://www.rossileiloes.com.br/lote/detalhe/258092",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=HYPERLINK("https://www.rossileiloes.com.br/lote/detalhe/258162", "026")</f>
      </c>
      <c r="B31" s="4" t="s">
        <f>=HYPERLINK("https://www.rossileiloes.com.br/lote/detalhe/258162",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=HYPERLINK("https://www.rossileiloes.com.br/lote/detalhe/258126", "038")</f>
      </c>
      <c r="B32" s="4" t="s">
        <f>=HYPERLINK("https://www.rossileiloes.com.br/lote/detalhe/258126",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=HYPERLINK("https://www.rossileiloes.com.br/lote/detalhe/258122", "058")</f>
      </c>
      <c r="B33" s="4" t="s">
        <f>=HYPERLINK("https://www.rossileiloes.com.br/lote/detalhe/258122",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=HYPERLINK("https://www.rossileiloes.com.br/lote/detalhe/258125", "068")</f>
      </c>
      <c r="B34" s="4" t="s">
        <f>=HYPERLINK("https://www.rossileiloes.com.br/lote/detalhe/258125",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=HYPERLINK("https://www.rossileiloes.com.br/lote/detalhe/258124", "070")</f>
      </c>
      <c r="B35" s="4" t="s">
        <f>=HYPERLINK("https://www.rossileiloes.com.br/lote/detalhe/258124",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=HYPERLINK("https://www.rossileiloes.com.br/lote/detalhe/258081", "104")</f>
      </c>
      <c r="B36" s="4" t="s">
        <f>=HYPERLINK("https://www.rossileiloes.com.br/lote/detalhe/258081",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=HYPERLINK("https://www.rossileiloes.com.br/lote/detalhe/258083", "107")</f>
      </c>
      <c r="B37" s="4" t="s">
        <f>=HYPERLINK("https://www.rossileiloes.com.br/lote/detalhe/258083",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=HYPERLINK("https://www.rossileiloes.com.br/lote/detalhe/258096", "108")</f>
      </c>
      <c r="B38" s="4" t="s">
        <f>=HYPERLINK("https://www.rossileiloes.com.br/lote/detalhe/258096",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=HYPERLINK("https://www.rossileiloes.com.br/lote/detalhe/258087", "111")</f>
      </c>
      <c r="B39" s="4" t="s">
        <f>=HYPERLINK("https://www.rossileiloes.com.br/lote/detalhe/258087",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=HYPERLINK("https://www.rossileiloes.com.br/lote/detalhe/258085", "112")</f>
      </c>
      <c r="B40" s="4" t="s">
        <f>=HYPERLINK("https://www.rossileiloes.com.br/lote/detalhe/258085",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=HYPERLINK("https://www.rossileiloes.com.br/lote/detalhe/258098", "119")</f>
      </c>
      <c r="B41" s="4" t="s">
        <f>=HYPERLINK("https://www.rossileiloes.com.br/lote/detalhe/258098",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=HYPERLINK("https://www.rossileiloes.com.br/lote/detalhe/258082", "120")</f>
      </c>
      <c r="B42" s="4" t="s">
        <f>=HYPERLINK("https://www.rossileiloes.com.br/lote/detalhe/258082",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=HYPERLINK("https://www.rossileiloes.com.br/lote/detalhe/258097", "124")</f>
      </c>
      <c r="B43" s="4" t="s">
        <f>=HYPERLINK("https://www.rossileiloes.com.br/lote/detalhe/258097",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=HYPERLINK("https://www.rossileiloes.com.br/lote/detalhe/258084", "126")</f>
      </c>
      <c r="B44" s="4" t="s">
        <f>=HYPERLINK("https://www.rossileiloes.com.br/lote/detalhe/258084",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=HYPERLINK("https://www.rossileiloes.com.br/lote/detalhe/258088", "129")</f>
      </c>
      <c r="B45" s="4" t="s">
        <f>=HYPERLINK("https://www.rossileiloes.com.br/lote/detalhe/258088",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=HYPERLINK("https://www.rossileiloes.com.br/lote/detalhe/258090", "134")</f>
      </c>
      <c r="B46" s="4" t="s">
        <f>=HYPERLINK("https://www.rossileiloes.com.br/lote/detalhe/258090",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=HYPERLINK("https://www.rossileiloes.com.br/lote/detalhe/258091", "137")</f>
      </c>
      <c r="B47" s="4" t="s">
        <f>=HYPERLINK("https://www.rossileiloes.com.br/lote/detalhe/258091",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=HYPERLINK("https://www.rossileiloes.com.br/lote/detalhe/258105", "141")</f>
      </c>
      <c r="B48" s="4" t="s">
        <f>=HYPERLINK("https://www.rossileiloes.com.br/lote/detalhe/258105",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=HYPERLINK("https://www.rossileiloes.com.br/lote/detalhe/258104", "142")</f>
      </c>
      <c r="B49" s="4" t="s">
        <f>=HYPERLINK("https://www.rossileiloes.com.br/lote/detalhe/258104",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=HYPERLINK("https://www.rossileiloes.com.br/lote/detalhe/258086", "144")</f>
      </c>
      <c r="B50" s="4" t="s">
        <f>=HYPERLINK("https://www.rossileiloes.com.br/lote/detalhe/258086",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=HYPERLINK("https://www.rossileiloes.com.br/lote/detalhe/258108", "147")</f>
      </c>
      <c r="B51" s="4" t="s">
        <f>=HYPERLINK("https://www.rossileiloes.com.br/lote/detalhe/258108",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=HYPERLINK("https://www.rossileiloes.com.br/lote/detalhe/258118", "163")</f>
      </c>
      <c r="B52" s="4" t="s">
        <f>=HYPERLINK("https://www.rossileiloes.com.br/lote/detalhe/258118",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=HYPERLINK("https://www.rossileiloes.com.br/lote/detalhe/258115", "180")</f>
      </c>
      <c r="B53" s="4" t="s">
        <f>=HYPERLINK("https://www.rossileiloes.com.br/lote/detalhe/258115",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=HYPERLINK("https://www.rossileiloes.com.br/lote/detalhe/258116", "182")</f>
      </c>
      <c r="B54" s="4" t="s">
        <f>=HYPERLINK("https://www.rossileiloes.com.br/lote/detalhe/258116",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=HYPERLINK("https://www.rossileiloes.com.br/lote/detalhe/258117", "186")</f>
      </c>
      <c r="B55" s="4" t="s">
        <f>=HYPERLINK("https://www.rossileiloes.com.br/lote/detalhe/258117",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=HYPERLINK("https://www.rossileiloes.com.br/lote/detalhe/258119", "187")</f>
      </c>
      <c r="B56" s="4" t="s">
        <f>=HYPERLINK("https://www.rossileiloes.com.br/lote/detalhe/258119",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=HYPERLINK("https://www.rossileiloes.com.br/lote/detalhe/258114", "189")</f>
      </c>
      <c r="B57" s="4" t="s">
        <f>=HYPERLINK("https://www.rossileiloes.com.br/lote/detalhe/258114",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=HYPERLINK("https://www.rossileiloes.com.br/lote/detalhe/258120", "195")</f>
      </c>
      <c r="B58" s="4" t="s">
        <f>=HYPERLINK("https://www.rossileiloes.com.br/lote/detalhe/258120",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=HYPERLINK("https://www.rossileiloes.com.br/lote/detalhe/258121", "198")</f>
      </c>
      <c r="B59" s="4" t="s">
        <f>=HYPERLINK("https://www.rossileiloes.com.br/lote/detalhe/258121",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=HYPERLINK("https://www.rossileiloes.com.br/lote/detalhe/258123", "199")</f>
      </c>
      <c r="B60" s="4" t="s">
        <f>=HYPERLINK("https://www.rossileiloes.com.br/lote/detalhe/258123",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=HYPERLINK("https://www.rossileiloes.com.br/lote/detalhe/258142", "215")</f>
      </c>
      <c r="B61" s="4" t="s">
        <f>=HYPERLINK("https://www.rossileiloes.com.br/lote/detalhe/258142",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=HYPERLINK("https://www.rossileiloes.com.br/lote/detalhe/258130", "217")</f>
      </c>
      <c r="B62" s="4" t="s">
        <f>=HYPERLINK("https://www.rossileiloes.com.br/lote/detalhe/258130",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=HYPERLINK("https://www.rossileiloes.com.br/lote/detalhe/258140", "218")</f>
      </c>
      <c r="B63" s="4" t="s">
        <f>=HYPERLINK("https://www.rossileiloes.com.br/lote/detalhe/258140",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=HYPERLINK("https://www.rossileiloes.com.br/lote/detalhe/258131", "219")</f>
      </c>
      <c r="B64" s="4" t="s">
        <f>=HYPERLINK("https://www.rossileiloes.com.br/lote/detalhe/258131",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=HYPERLINK("https://www.rossileiloes.com.br/lote/detalhe/258136", "229")</f>
      </c>
      <c r="B65" s="4" t="s">
        <f>=HYPERLINK("https://www.rossileiloes.com.br/lote/detalhe/258136",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=HYPERLINK("https://www.rossileiloes.com.br/lote/detalhe/258144", "230")</f>
      </c>
      <c r="B66" s="4" t="s">
        <f>=HYPERLINK("https://www.rossileiloes.com.br/lote/detalhe/258144",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=HYPERLINK("https://www.rossileiloes.com.br/lote/detalhe/258135", "231")</f>
      </c>
      <c r="B67" s="4" t="s">
        <f>=HYPERLINK("https://www.rossileiloes.com.br/lote/detalhe/258135",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=HYPERLINK("https://www.rossileiloes.com.br/lote/detalhe/258145", "238")</f>
      </c>
      <c r="B68" s="4" t="s">
        <f>=HYPERLINK("https://www.rossileiloes.com.br/lote/detalhe/258145",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=HYPERLINK("https://www.rossileiloes.com.br/lote/detalhe/258133", "239")</f>
      </c>
      <c r="B69" s="4" t="s">
        <f>=HYPERLINK("https://www.rossileiloes.com.br/lote/detalhe/258133",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=HYPERLINK("https://www.rossileiloes.com.br/lote/detalhe/258141", "240")</f>
      </c>
      <c r="B70" s="4" t="s">
        <f>=HYPERLINK("https://www.rossileiloes.com.br/lote/detalhe/258141",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=HYPERLINK("https://www.rossileiloes.com.br/lote/detalhe/258134", "241")</f>
      </c>
      <c r="B71" s="4" t="s">
        <f>=HYPERLINK("https://www.rossileiloes.com.br/lote/detalhe/258134",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=HYPERLINK("https://www.rossileiloes.com.br/lote/detalhe/258138", "242")</f>
      </c>
      <c r="B72" s="4" t="s">
        <f>=HYPERLINK("https://www.rossileiloes.com.br/lote/detalhe/258138",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=HYPERLINK("https://www.rossileiloes.com.br/lote/detalhe/258132", "249")</f>
      </c>
      <c r="B73" s="4" t="s">
        <f>=HYPERLINK("https://www.rossileiloes.com.br/lote/detalhe/258132",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=HYPERLINK("https://www.rossileiloes.com.br/lote/detalhe/258143", "250")</f>
      </c>
      <c r="B74" s="4" t="s">
        <f>=HYPERLINK("https://www.rossileiloes.com.br/lote/detalhe/258143",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=HYPERLINK("https://www.rossileiloes.com.br/lote/detalhe/258139", "251")</f>
      </c>
      <c r="B75" s="4" t="s">
        <f>=HYPERLINK("https://www.rossileiloes.com.br/lote/detalhe/258139",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=HYPERLINK("https://www.rossileiloes.com.br/lote/detalhe/258137", "252")</f>
      </c>
      <c r="B76" s="4" t="s">
        <f>=HYPERLINK("https://www.rossileiloes.com.br/lote/detalhe/258137",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=HYPERLINK("https://www.rossileiloes.com.br/lote/detalhe/258107", "651")</f>
      </c>
      <c r="B77" s="4" t="s">
        <f>=HYPERLINK("https://www.rossileiloes.com.br/lote/detalhe/258107",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=HYPERLINK("https://www.rossileiloes.com.br/lote/detalhe/258089", "654")</f>
      </c>
      <c r="B78" s="4" t="s">
        <f>=HYPERLINK("https://www.rossileiloes.com.br/lote/detalhe/258089",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=HYPERLINK("https://www.rossileiloes.com.br/lote/detalhe/258095", "659")</f>
      </c>
      <c r="B79" s="4" t="s">
        <f>=HYPERLINK("https://www.rossileiloes.com.br/lote/detalhe/258095",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=HYPERLINK("https://www.rossileiloes.com.br/lote/detalhe/258099", "661")</f>
      </c>
      <c r="B80" s="4" t="s">
        <f>=HYPERLINK("https://www.rossileiloes.com.br/lote/detalhe/258099",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=HYPERLINK("https://www.rossileiloes.com.br/lote/detalhe/258106", "663")</f>
      </c>
      <c r="B81" s="4" t="s">
        <f>=HYPERLINK("https://www.rossileiloes.com.br/lote/detalhe/258106",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=HYPERLINK("https://www.rossileiloes.com.br/lote/detalhe/258093", "664")</f>
      </c>
      <c r="B82" s="4" t="s">
        <f>=HYPERLINK("https://www.rossileiloes.com.br/lote/detalhe/258093",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=HYPERLINK("https://www.rossileiloes.com.br/lote/detalhe/258100", "665")</f>
      </c>
      <c r="B83" s="4" t="s">
        <f>=HYPERLINK("https://www.rossileiloes.com.br/lote/detalhe/258100",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=HYPERLINK("https://www.rossileiloes.com.br/lote/detalhe/258094", "673")</f>
      </c>
      <c r="B84" s="4" t="s">
        <f>=HYPERLINK("https://www.rossileiloes.com.br/lote/detalhe/258094",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=HYPERLINK("https://www.rossileiloes.com.br/lote/detalhe/258103", "674")</f>
      </c>
      <c r="B85" s="4" t="s">
        <f>=HYPERLINK("https://www.rossileiloes.com.br/lote/detalhe/258103",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=HYPERLINK("https://www.rossileiloes.com.br/lote/detalhe/258112", "676")</f>
      </c>
      <c r="B86" s="4" t="s">
        <f>=HYPERLINK("https://www.rossileiloes.com.br/lote/detalhe/258112",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=HYPERLINK("https://www.rossileiloes.com.br/lote/detalhe/258101", "677")</f>
      </c>
      <c r="B87" s="4" t="s">
        <f>=HYPERLINK("https://www.rossileiloes.com.br/lote/detalhe/258101",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=HYPERLINK("https://www.rossileiloes.com.br/lote/detalhe/258102", "679")</f>
      </c>
      <c r="B88" s="4" t="s">
        <f>=HYPERLINK("https://www.rossileiloes.com.br/lote/detalhe/258102",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=HYPERLINK("https://www.rossileiloes.com.br/lote/detalhe/258110", "688")</f>
      </c>
      <c r="B89" s="4" t="s">
        <f>=HYPERLINK("https://www.rossileiloes.com.br/lote/detalhe/258110",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=HYPERLINK("https://www.rossileiloes.com.br/lote/detalhe/258111", "693")</f>
      </c>
      <c r="B90" s="4" t="s">
        <f>=HYPERLINK("https://www.rossileiloes.com.br/lote/detalhe/258111",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=HYPERLINK("https://www.rossileiloes.com.br/lote/detalhe/258109", "694")</f>
      </c>
      <c r="B91" s="4" t="s">
        <f>=HYPERLINK("https://www.rossileiloes.com.br/lote/detalhe/258109",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=HYPERLINK("https://www.rossileiloes.com.br/lote/detalhe/258113", "701")</f>
      </c>
      <c r="B92" s="4" t="s">
        <f>=HYPERLINK("https://www.rossileiloes.com.br/lote/detalhe/258113",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=HYPERLINK("https://www.rossileiloes.com.br/lote/detalhe/258163", "1002")</f>
      </c>
      <c r="B93" s="4" t="s">
        <f>=HYPERLINK("https://www.rossileiloes.com.br/lote/detalhe/258163",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=HYPERLINK("https://www.rossileiloes.com.br/lote/detalhe/258153", "1003")</f>
      </c>
      <c r="B94" s="4" t="s">
        <f>=HYPERLINK("https://www.rossileiloes.com.br/lote/detalhe/258153",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=HYPERLINK("https://www.rossileiloes.com.br/lote/detalhe/258155", "1005")</f>
      </c>
      <c r="B95" s="4" t="s">
        <f>=HYPERLINK("https://www.rossileiloes.com.br/lote/detalhe/258155",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=HYPERLINK("https://www.rossileiloes.com.br/lote/detalhe/258154", "1006")</f>
      </c>
      <c r="B96" s="4" t="s">
        <f>=HYPERLINK("https://www.rossileiloes.com.br/lote/detalhe/258154",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=HYPERLINK("https://www.rossileiloes.com.br/lote/detalhe/258161", "1016")</f>
      </c>
      <c r="B97" s="4" t="s">
        <f>=HYPERLINK("https://www.rossileiloes.com.br/lote/detalhe/258161",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=HYPERLINK("https://www.rossileiloes.com.br/lote/detalhe/258165", "1024")</f>
      </c>
      <c r="B98" s="4" t="s">
        <f>=HYPERLINK("https://www.rossileiloes.com.br/lote/detalhe/258165",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=HYPERLINK("https://www.rossileiloes.com.br/lote/detalhe/258164", "1029")</f>
      </c>
      <c r="B99" s="4" t="s">
        <f>=HYPERLINK("https://www.rossileiloes.com.br/lote/detalhe/258164",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=HYPERLINK("https://www.rossileiloes.com.br/lote/detalhe/258156", "1030")</f>
      </c>
      <c r="B100" s="4" t="s">
        <f>=HYPERLINK("https://www.rossileiloes.com.br/lote/detalhe/258156",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=HYPERLINK("https://www.rossileiloes.com.br/lote/detalhe/258167", "1057")</f>
      </c>
      <c r="B101" s="4" t="s">
        <f>=HYPERLINK("https://www.rossileiloes.com.br/lote/detalhe/258167",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=HYPERLINK("https://www.rossileiloes.com.br/lote/detalhe/258157", "1060")</f>
      </c>
      <c r="B102" s="4" t="s">
        <f>=HYPERLINK("https://www.rossileiloes.com.br/lote/detalhe/258157",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=HYPERLINK("https://www.rossileiloes.com.br/lote/detalhe/258166", "1061")</f>
      </c>
      <c r="B103" s="4" t="s">
        <f>=HYPERLINK("https://www.rossileiloes.com.br/lote/detalhe/258166",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=HYPERLINK("https://www.rossileiloes.com.br/lote/detalhe/258171", "1070")</f>
      </c>
      <c r="B104" s="4" t="s">
        <f>=HYPERLINK("https://www.rossileiloes.com.br/lote/detalhe/258171",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=HYPERLINK("https://www.rossileiloes.com.br/lote/detalhe/258174", "1076")</f>
      </c>
      <c r="B105" s="4" t="s">
        <f>=HYPERLINK("https://www.rossileiloes.com.br/lote/detalhe/258174",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=HYPERLINK("https://www.rossileiloes.com.br/lote/detalhe/258179", "1078")</f>
      </c>
      <c r="B106" s="4" t="s">
        <f>=HYPERLINK("https://www.rossileiloes.com.br/lote/detalhe/258179",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=HYPERLINK("https://www.rossileiloes.com.br/lote/detalhe/258178", "1080")</f>
      </c>
      <c r="B107" s="4" t="s">
        <f>=HYPERLINK("https://www.rossileiloes.com.br/lote/detalhe/258178",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=HYPERLINK("https://www.rossileiloes.com.br/lote/detalhe/258176", "1082")</f>
      </c>
      <c r="B108" s="4" t="s">
        <f>=HYPERLINK("https://www.rossileiloes.com.br/lote/detalhe/258176",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=HYPERLINK("https://www.rossileiloes.com.br/lote/detalhe/258173", "1087")</f>
      </c>
      <c r="B109" s="4" t="s">
        <f>=HYPERLINK("https://www.rossileiloes.com.br/lote/detalhe/258173",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=HYPERLINK("https://www.rossileiloes.com.br/lote/detalhe/258169", "1088")</f>
      </c>
      <c r="B110" s="4" t="s">
        <f>=HYPERLINK("https://www.rossileiloes.com.br/lote/detalhe/258169",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=HYPERLINK("https://www.rossileiloes.com.br/lote/detalhe/258168", "1089")</f>
      </c>
      <c r="B111" s="4" t="s">
        <f>=HYPERLINK("https://www.rossileiloes.com.br/lote/detalhe/258168",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=HYPERLINK("https://www.rossileiloes.com.br/lote/detalhe/258177", "1093")</f>
      </c>
      <c r="B112" s="4" t="s">
        <f>=HYPERLINK("https://www.rossileiloes.com.br/lote/detalhe/258177",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=HYPERLINK("https://www.rossileiloes.com.br/lote/detalhe/258175", "1096")</f>
      </c>
      <c r="B113" s="4" t="s">
        <f>=HYPERLINK("https://www.rossileiloes.com.br/lote/detalhe/258175",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=HYPERLINK("https://www.rossileiloes.com.br/lote/detalhe/258188", "2105")</f>
      </c>
      <c r="B114" s="4" t="s">
        <f>=HYPERLINK("https://www.rossileiloes.com.br/lote/detalhe/258188",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=HYPERLINK("https://www.rossileiloes.com.br/lote/detalhe/258182", "2109")</f>
      </c>
      <c r="B115" s="4" t="s">
        <f>=HYPERLINK("https://www.rossileiloes.com.br/lote/detalhe/258182",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=HYPERLINK("https://www.rossileiloes.com.br/lote/detalhe/258185", "2110")</f>
      </c>
      <c r="B116" s="4" t="s">
        <f>=HYPERLINK("https://www.rossileiloes.com.br/lote/detalhe/258185",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=HYPERLINK("https://www.rossileiloes.com.br/lote/detalhe/258180", "2111")</f>
      </c>
      <c r="B117" s="4" t="s">
        <f>=HYPERLINK("https://www.rossileiloes.com.br/lote/detalhe/258180",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=HYPERLINK("https://www.rossileiloes.com.br/lote/detalhe/258181", "2116")</f>
      </c>
      <c r="B118" s="4" t="s">
        <f>=HYPERLINK("https://www.rossileiloes.com.br/lote/detalhe/258181",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=HYPERLINK("https://www.rossileiloes.com.br/lote/detalhe/258187", "2117")</f>
      </c>
      <c r="B119" s="4" t="s">
        <f>=HYPERLINK("https://www.rossileiloes.com.br/lote/detalhe/258187",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=HYPERLINK("https://www.rossileiloes.com.br/lote/detalhe/258184", "2118")</f>
      </c>
      <c r="B120" s="4" t="s">
        <f>=HYPERLINK("https://www.rossileiloes.com.br/lote/detalhe/258184",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=HYPERLINK("https://www.rossileiloes.com.br/lote/detalhe/258183", "2119")</f>
      </c>
      <c r="B121" s="4" t="s">
        <f>=HYPERLINK("https://www.rossileiloes.com.br/lote/detalhe/258183",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=HYPERLINK("https://www.rossileiloes.com.br/lote/detalhe/258186", "2120")</f>
      </c>
      <c r="B122" s="4" t="s">
        <f>=HYPERLINK("https://www.rossileiloes.com.br/lote/detalhe/258186",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=HYPERLINK("https://www.rossileiloes.com.br/lote/detalhe/258189", "2122")</f>
      </c>
      <c r="B123" s="4" t="s">
        <f>=HYPERLINK("https://www.rossileiloes.com.br/lote/detalhe/258189",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=HYPERLINK("https://www.rossileiloes.com.br/lote/detalhe/258190", "2124")</f>
      </c>
      <c r="B124" s="4" t="s">
        <f>=HYPERLINK("https://www.rossileiloes.com.br/lote/detalhe/258190",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=HYPERLINK("https://www.rossileiloes.com.br/lote/detalhe/258191", "2125")</f>
      </c>
      <c r="B125" s="4" t="s">
        <f>=HYPERLINK("https://www.rossileiloes.com.br/lote/detalhe/258191",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=HYPERLINK("https://www.rossileiloes.com.br/lote/detalhe/258192", "2128")</f>
      </c>
      <c r="B126" s="4" t="s">
        <f>=HYPERLINK("https://www.rossileiloes.com.br/lote/detalhe/258192",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=HYPERLINK("https://www.rossileiloes.com.br/lote/detalhe/258194", "2136")</f>
      </c>
      <c r="B127" s="4" t="s">
        <f>=HYPERLINK("https://www.rossileiloes.com.br/lote/detalhe/258194",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=HYPERLINK("https://www.rossileiloes.com.br/lote/detalhe/258199", "2138")</f>
      </c>
      <c r="B128" s="4" t="s">
        <f>=HYPERLINK("https://www.rossileiloes.com.br/lote/detalhe/258199",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=HYPERLINK("https://www.rossileiloes.com.br/lote/detalhe/258198", "2139")</f>
      </c>
      <c r="B129" s="4" t="s">
        <f>=HYPERLINK("https://www.rossileiloes.com.br/lote/detalhe/258198",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=HYPERLINK("https://www.rossileiloes.com.br/lote/detalhe/258200", "2140")</f>
      </c>
      <c r="B130" s="4" t="s">
        <f>=HYPERLINK("https://www.rossileiloes.com.br/lote/detalhe/258200",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=HYPERLINK("https://www.rossileiloes.com.br/lote/detalhe/258203", "2141")</f>
      </c>
      <c r="B131" s="4" t="s">
        <f>=HYPERLINK("https://www.rossileiloes.com.br/lote/detalhe/258203",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=HYPERLINK("https://www.rossileiloes.com.br/lote/detalhe/258202", "2143")</f>
      </c>
      <c r="B132" s="4" t="s">
        <f>=HYPERLINK("https://www.rossileiloes.com.br/lote/detalhe/258202",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=HYPERLINK("https://www.rossileiloes.com.br/lote/detalhe/258195", "2144")</f>
      </c>
      <c r="B133" s="4" t="s">
        <f>=HYPERLINK("https://www.rossileiloes.com.br/lote/detalhe/258195",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=HYPERLINK("https://www.rossileiloes.com.br/lote/detalhe/258201", "2145")</f>
      </c>
      <c r="B134" s="4" t="s">
        <f>=HYPERLINK("https://www.rossileiloes.com.br/lote/detalhe/258201",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=HYPERLINK("https://www.rossileiloes.com.br/lote/detalhe/258196", "2146")</f>
      </c>
      <c r="B135" s="4" t="s">
        <f>=HYPERLINK("https://www.rossileiloes.com.br/lote/detalhe/258196",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=HYPERLINK("https://www.rossileiloes.com.br/lote/detalhe/258197", "2148")</f>
      </c>
      <c r="B136" s="4" t="s">
        <f>=HYPERLINK("https://www.rossileiloes.com.br/lote/detalhe/258197",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=HYPERLINK("https://www.rossileiloes.com.br/lote/detalhe/258205", "2152")</f>
      </c>
      <c r="B137" s="4" t="s">
        <f>=HYPERLINK("https://www.rossileiloes.com.br/lote/detalhe/258205",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=HYPERLINK("https://www.rossileiloes.com.br/lote/detalhe/258204", "2153")</f>
      </c>
      <c r="B138" s="4" t="s">
        <f>=HYPERLINK("https://www.rossileiloes.com.br/lote/detalhe/258204",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=HYPERLINK("https://www.rossileiloes.com.br/lote/detalhe/258207", "2156")</f>
      </c>
      <c r="B139" s="4" t="s">
        <f>=HYPERLINK("https://www.rossileiloes.com.br/lote/detalhe/258207",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=HYPERLINK("https://www.rossileiloes.com.br/lote/detalhe/258206", "2157")</f>
      </c>
      <c r="B140" s="4" t="s">
        <f>=HYPERLINK("https://www.rossileiloes.com.br/lote/detalhe/258206",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=HYPERLINK("https://www.rossileiloes.com.br/lote/detalhe/258209", "2165")</f>
      </c>
      <c r="B141" s="4" t="s">
        <f>=HYPERLINK("https://www.rossileiloes.com.br/lote/detalhe/258209",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2026-06-27T11:16:56.00Z</dcterms:created>
  <dc:creator>Tellks Tecnologia</dc:creator>
  <cp:revision>0</cp:revision>
</cp:coreProperties>
</file>