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=HYPERLINK("https://www.rossileiloes.com.br/lote/detalhe/257707", "001")</f>
      </c>
      <c r="B11" s="4" t="s">
        <f>=HYPERLINK("https://www.rossileiloes.com.br/lote/detalhe/257707",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=HYPERLINK("https://www.rossileiloes.com.br/lote/detalhe/257708", "002")</f>
      </c>
      <c r="B12" s="4" t="s">
        <f>=HYPERLINK("https://www.rossileiloes.com.br/lote/detalhe/257708",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=HYPERLINK("https://www.rossileiloes.com.br/lote/detalhe/257709", "003")</f>
      </c>
      <c r="B13" s="4" t="s">
        <f>=HYPERLINK("https://www.rossileiloes.com.br/lote/detalhe/257709",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=HYPERLINK("https://www.rossileiloes.com.br/lote/detalhe/257710", "004")</f>
      </c>
      <c r="B14" s="4" t="s">
        <f>=HYPERLINK("https://www.rossileiloes.com.br/lote/detalhe/257710",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=HYPERLINK("https://www.rossileiloes.com.br/lote/detalhe/257711", "005")</f>
      </c>
      <c r="B15" s="4" t="s">
        <f>=HYPERLINK("https://www.rossileiloes.com.br/lote/detalhe/257711",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=HYPERLINK("https://www.rossileiloes.com.br/lote/detalhe/257712", "006")</f>
      </c>
      <c r="B16" s="4" t="s">
        <f>=HYPERLINK("https://www.rossileiloes.com.br/lote/detalhe/257712",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=HYPERLINK("https://www.rossileiloes.com.br/lote/detalhe/257395", "007")</f>
      </c>
      <c r="B17" s="4" t="s">
        <f>=HYPERLINK("https://www.rossileiloes.com.br/lote/detalhe/257395",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=HYPERLINK("https://www.rossileiloes.com.br/lote/detalhe/257390", "008")</f>
      </c>
      <c r="B18" s="4" t="s">
        <f>=HYPERLINK("https://www.rossileiloes.com.br/lote/detalhe/257390",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=HYPERLINK("https://www.rossileiloes.com.br/lote/detalhe/257393", "009")</f>
      </c>
      <c r="B19" s="4" t="s">
        <f>=HYPERLINK("https://www.rossileiloes.com.br/lote/detalhe/257393",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=HYPERLINK("https://www.rossileiloes.com.br/lote/detalhe/257391", "010")</f>
      </c>
      <c r="B20" s="4" t="s">
        <f>=HYPERLINK("https://www.rossileiloes.com.br/lote/detalhe/257391",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=HYPERLINK("https://www.rossileiloes.com.br/lote/detalhe/257392", "011")</f>
      </c>
      <c r="B21" s="4" t="s">
        <f>=HYPERLINK("https://www.rossileiloes.com.br/lote/detalhe/257392",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=HYPERLINK("https://www.rossileiloes.com.br/lote/detalhe/257394", "012")</f>
      </c>
      <c r="B22" s="4" t="s">
        <f>=HYPERLINK("https://www.rossileiloes.com.br/lote/detalhe/257394",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=HYPERLINK("https://www.rossileiloes.com.br/lote/detalhe/257715", "027")</f>
      </c>
      <c r="B23" s="4" t="s">
        <f>=HYPERLINK("https://www.rossileiloes.com.br/lote/detalhe/257715",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=HYPERLINK("https://www.rossileiloes.com.br/lote/detalhe/257369", "104")</f>
      </c>
      <c r="B24" s="4" t="s">
        <f>=HYPERLINK("https://www.rossileiloes.com.br/lote/detalhe/257369",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=HYPERLINK("https://www.rossileiloes.com.br/lote/detalhe/257379", "105")</f>
      </c>
      <c r="B25" s="4" t="s">
        <f>=HYPERLINK("https://www.rossileiloes.com.br/lote/detalhe/257379",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=HYPERLINK("https://www.rossileiloes.com.br/lote/detalhe/257366", "117")</f>
      </c>
      <c r="B26" s="4" t="s">
        <f>=HYPERLINK("https://www.rossileiloes.com.br/lote/detalhe/257366",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=HYPERLINK("https://www.rossileiloes.com.br/lote/detalhe/257374", "118")</f>
      </c>
      <c r="B27" s="4" t="s">
        <f>=HYPERLINK("https://www.rossileiloes.com.br/lote/detalhe/257374",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=HYPERLINK("https://www.rossileiloes.com.br/lote/detalhe/257344", "120")</f>
      </c>
      <c r="B28" s="4" t="s">
        <f>=HYPERLINK("https://www.rossileiloes.com.br/lote/detalhe/257344",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=HYPERLINK("https://www.rossileiloes.com.br/lote/detalhe/257342", "121")</f>
      </c>
      <c r="B29" s="4" t="s">
        <f>=HYPERLINK("https://www.rossileiloes.com.br/lote/detalhe/257342",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=HYPERLINK("https://www.rossileiloes.com.br/lote/detalhe/257325", "124")</f>
      </c>
      <c r="B30" s="4" t="s">
        <f>=HYPERLINK("https://www.rossileiloes.com.br/lote/detalhe/257325",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=HYPERLINK("https://www.rossileiloes.com.br/lote/detalhe/257332", "125")</f>
      </c>
      <c r="B31" s="4" t="s">
        <f>=HYPERLINK("https://www.rossileiloes.com.br/lote/detalhe/257332",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=HYPERLINK("https://www.rossileiloes.com.br/lote/detalhe/257360", "126")</f>
      </c>
      <c r="B32" s="4" t="s">
        <f>=HYPERLINK("https://www.rossileiloes.com.br/lote/detalhe/257360",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=HYPERLINK("https://www.rossileiloes.com.br/lote/detalhe/257389", "128")</f>
      </c>
      <c r="B33" s="4" t="s">
        <f>=HYPERLINK("https://www.rossileiloes.com.br/lote/detalhe/257389",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=HYPERLINK("https://www.rossileiloes.com.br/lote/detalhe/257377", "129")</f>
      </c>
      <c r="B34" s="4" t="s">
        <f>=HYPERLINK("https://www.rossileiloes.com.br/lote/detalhe/257377",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=HYPERLINK("https://www.rossileiloes.com.br/lote/detalhe/257326", "139")</f>
      </c>
      <c r="B35" s="4" t="s">
        <f>=HYPERLINK("https://www.rossileiloes.com.br/lote/detalhe/257326",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=HYPERLINK("https://www.rossileiloes.com.br/lote/detalhe/257351", "140")</f>
      </c>
      <c r="B36" s="4" t="s">
        <f>=HYPERLINK("https://www.rossileiloes.com.br/lote/detalhe/257351",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=HYPERLINK("https://www.rossileiloes.com.br/lote/detalhe/257376", "141")</f>
      </c>
      <c r="B37" s="4" t="s">
        <f>=HYPERLINK("https://www.rossileiloes.com.br/lote/detalhe/257376",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=HYPERLINK("https://www.rossileiloes.com.br/lote/detalhe/257355", "143")</f>
      </c>
      <c r="B38" s="4" t="s">
        <f>=HYPERLINK("https://www.rossileiloes.com.br/lote/detalhe/257355",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=HYPERLINK("https://www.rossileiloes.com.br/lote/detalhe/257349", "145")</f>
      </c>
      <c r="B39" s="4" t="s">
        <f>=HYPERLINK("https://www.rossileiloes.com.br/lote/detalhe/257349",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=HYPERLINK("https://www.rossileiloes.com.br/lote/detalhe/257324", "146")</f>
      </c>
      <c r="B40" s="4" t="s">
        <f>=HYPERLINK("https://www.rossileiloes.com.br/lote/detalhe/257324",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=HYPERLINK("https://www.rossileiloes.com.br/lote/detalhe/257378", "147")</f>
      </c>
      <c r="B41" s="4" t="s">
        <f>=HYPERLINK("https://www.rossileiloes.com.br/lote/detalhe/257378",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=HYPERLINK("https://www.rossileiloes.com.br/lote/detalhe/257382", "148")</f>
      </c>
      <c r="B42" s="4" t="s">
        <f>=HYPERLINK("https://www.rossileiloes.com.br/lote/detalhe/257382",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=HYPERLINK("https://www.rossileiloes.com.br/lote/detalhe/257367", "152")</f>
      </c>
      <c r="B43" s="4" t="s">
        <f>=HYPERLINK("https://www.rossileiloes.com.br/lote/detalhe/257367",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=HYPERLINK("https://www.rossileiloes.com.br/lote/detalhe/257327", "153")</f>
      </c>
      <c r="B44" s="4" t="s">
        <f>=HYPERLINK("https://www.rossileiloes.com.br/lote/detalhe/257327",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=HYPERLINK("https://www.rossileiloes.com.br/lote/detalhe/257341", "154")</f>
      </c>
      <c r="B45" s="4" t="s">
        <f>=HYPERLINK("https://www.rossileiloes.com.br/lote/detalhe/257341",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=HYPERLINK("https://www.rossileiloes.com.br/lote/detalhe/257358", "156")</f>
      </c>
      <c r="B46" s="4" t="s">
        <f>=HYPERLINK("https://www.rossileiloes.com.br/lote/detalhe/257358",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=HYPERLINK("https://www.rossileiloes.com.br/lote/detalhe/257714", "157")</f>
      </c>
      <c r="B47" s="4" t="s">
        <f>=HYPERLINK("https://www.rossileiloes.com.br/lote/detalhe/257714",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=HYPERLINK("https://www.rossileiloes.com.br/lote/detalhe/257359", "158")</f>
      </c>
      <c r="B48" s="4" t="s">
        <f>=HYPERLINK("https://www.rossileiloes.com.br/lote/detalhe/257359",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=HYPERLINK("https://www.rossileiloes.com.br/lote/detalhe/257352", "159")</f>
      </c>
      <c r="B49" s="4" t="s">
        <f>=HYPERLINK("https://www.rossileiloes.com.br/lote/detalhe/257352",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=HYPERLINK("https://www.rossileiloes.com.br/lote/detalhe/257346", "160")</f>
      </c>
      <c r="B50" s="4" t="s">
        <f>=HYPERLINK("https://www.rossileiloes.com.br/lote/detalhe/257346",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=HYPERLINK("https://www.rossileiloes.com.br/lote/detalhe/257381", "161")</f>
      </c>
      <c r="B51" s="4" t="s">
        <f>=HYPERLINK("https://www.rossileiloes.com.br/lote/detalhe/257381",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=HYPERLINK("https://www.rossileiloes.com.br/lote/detalhe/257356", "162")</f>
      </c>
      <c r="B52" s="4" t="s">
        <f>=HYPERLINK("https://www.rossileiloes.com.br/lote/detalhe/257356",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=HYPERLINK("https://www.rossileiloes.com.br/lote/detalhe/257338", "163")</f>
      </c>
      <c r="B53" s="4" t="s">
        <f>=HYPERLINK("https://www.rossileiloes.com.br/lote/detalhe/257338",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=HYPERLINK("https://www.rossileiloes.com.br/lote/detalhe/257375", "164")</f>
      </c>
      <c r="B54" s="4" t="s">
        <f>=HYPERLINK("https://www.rossileiloes.com.br/lote/detalhe/257375",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=HYPERLINK("https://www.rossileiloes.com.br/lote/detalhe/257348", "165")</f>
      </c>
      <c r="B55" s="4" t="s">
        <f>=HYPERLINK("https://www.rossileiloes.com.br/lote/detalhe/257348",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=HYPERLINK("https://www.rossileiloes.com.br/lote/detalhe/257334", "166")</f>
      </c>
      <c r="B56" s="4" t="s">
        <f>=HYPERLINK("https://www.rossileiloes.com.br/lote/detalhe/257334",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=HYPERLINK("https://www.rossileiloes.com.br/lote/detalhe/257354", "167")</f>
      </c>
      <c r="B57" s="4" t="s">
        <f>=HYPERLINK("https://www.rossileiloes.com.br/lote/detalhe/257354",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=HYPERLINK("https://www.rossileiloes.com.br/lote/detalhe/257384", "168")</f>
      </c>
      <c r="B58" s="4" t="s">
        <f>=HYPERLINK("https://www.rossileiloes.com.br/lote/detalhe/257384",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=HYPERLINK("https://www.rossileiloes.com.br/lote/detalhe/257386", "169")</f>
      </c>
      <c r="B59" s="4" t="s">
        <f>=HYPERLINK("https://www.rossileiloes.com.br/lote/detalhe/257386",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=HYPERLINK("https://www.rossileiloes.com.br/lote/detalhe/257365", "170")</f>
      </c>
      <c r="B60" s="4" t="s">
        <f>=HYPERLINK("https://www.rossileiloes.com.br/lote/detalhe/257365",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=HYPERLINK("https://www.rossileiloes.com.br/lote/detalhe/257361", "171")</f>
      </c>
      <c r="B61" s="4" t="s">
        <f>=HYPERLINK("https://www.rossileiloes.com.br/lote/detalhe/257361",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=HYPERLINK("https://www.rossileiloes.com.br/lote/detalhe/257329", "172")</f>
      </c>
      <c r="B62" s="4" t="s">
        <f>=HYPERLINK("https://www.rossileiloes.com.br/lote/detalhe/257329",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=HYPERLINK("https://www.rossileiloes.com.br/lote/detalhe/257363", "173")</f>
      </c>
      <c r="B63" s="4" t="s">
        <f>=HYPERLINK("https://www.rossileiloes.com.br/lote/detalhe/257363",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=HYPERLINK("https://www.rossileiloes.com.br/lote/detalhe/257357", "174")</f>
      </c>
      <c r="B64" s="4" t="s">
        <f>=HYPERLINK("https://www.rossileiloes.com.br/lote/detalhe/257357",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=HYPERLINK("https://www.rossileiloes.com.br/lote/detalhe/257385", "175")</f>
      </c>
      <c r="B65" s="4" t="s">
        <f>=HYPERLINK("https://www.rossileiloes.com.br/lote/detalhe/257385",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=HYPERLINK("https://www.rossileiloes.com.br/lote/detalhe/257383", "176")</f>
      </c>
      <c r="B66" s="4" t="s">
        <f>=HYPERLINK("https://www.rossileiloes.com.br/lote/detalhe/257383",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=HYPERLINK("https://www.rossileiloes.com.br/lote/detalhe/257335", "177")</f>
      </c>
      <c r="B67" s="4" t="s">
        <f>=HYPERLINK("https://www.rossileiloes.com.br/lote/detalhe/257335",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=HYPERLINK("https://www.rossileiloes.com.br/lote/detalhe/257337", "178")</f>
      </c>
      <c r="B68" s="4" t="s">
        <f>=HYPERLINK("https://www.rossileiloes.com.br/lote/detalhe/257337",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=HYPERLINK("https://www.rossileiloes.com.br/lote/detalhe/257372", "179")</f>
      </c>
      <c r="B69" s="4" t="s">
        <f>=HYPERLINK("https://www.rossileiloes.com.br/lote/detalhe/257372",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=HYPERLINK("https://www.rossileiloes.com.br/lote/detalhe/257387", "181")</f>
      </c>
      <c r="B70" s="4" t="s">
        <f>=HYPERLINK("https://www.rossileiloes.com.br/lote/detalhe/257387",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=HYPERLINK("https://www.rossileiloes.com.br/lote/detalhe/257388", "183")</f>
      </c>
      <c r="B71" s="4" t="s">
        <f>=HYPERLINK("https://www.rossileiloes.com.br/lote/detalhe/257388",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=HYPERLINK("https://www.rossileiloes.com.br/lote/detalhe/257364", "184")</f>
      </c>
      <c r="B72" s="4" t="s">
        <f>=HYPERLINK("https://www.rossileiloes.com.br/lote/detalhe/257364",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=HYPERLINK("https://www.rossileiloes.com.br/lote/detalhe/257339", "195")</f>
      </c>
      <c r="B73" s="4" t="s">
        <f>=HYPERLINK("https://www.rossileiloes.com.br/lote/detalhe/257339",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=HYPERLINK("https://www.rossileiloes.com.br/lote/detalhe/257353", "196")</f>
      </c>
      <c r="B74" s="4" t="s">
        <f>=HYPERLINK("https://www.rossileiloes.com.br/lote/detalhe/257353",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=HYPERLINK("https://www.rossileiloes.com.br/lote/detalhe/257371", "197")</f>
      </c>
      <c r="B75" s="4" t="s">
        <f>=HYPERLINK("https://www.rossileiloes.com.br/lote/detalhe/257371",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=HYPERLINK("https://www.rossileiloes.com.br/lote/detalhe/257336", "198")</f>
      </c>
      <c r="B76" s="4" t="s">
        <f>=HYPERLINK("https://www.rossileiloes.com.br/lote/detalhe/257336",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=HYPERLINK("https://www.rossileiloes.com.br/lote/detalhe/257380", "199")</f>
      </c>
      <c r="B77" s="4" t="s">
        <f>=HYPERLINK("https://www.rossileiloes.com.br/lote/detalhe/257380",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=HYPERLINK("https://www.rossileiloes.com.br/lote/detalhe/257362", "201")</f>
      </c>
      <c r="B78" s="4" t="s">
        <f>=HYPERLINK("https://www.rossileiloes.com.br/lote/detalhe/257362",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=HYPERLINK("https://www.rossileiloes.com.br/lote/detalhe/257340", "202")</f>
      </c>
      <c r="B79" s="4" t="s">
        <f>=HYPERLINK("https://www.rossileiloes.com.br/lote/detalhe/257340",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=HYPERLINK("https://www.rossileiloes.com.br/lote/detalhe/257333", "203")</f>
      </c>
      <c r="B80" s="4" t="s">
        <f>=HYPERLINK("https://www.rossileiloes.com.br/lote/detalhe/257333",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=HYPERLINK("https://www.rossileiloes.com.br/lote/detalhe/257368", "204")</f>
      </c>
      <c r="B81" s="4" t="s">
        <f>=HYPERLINK("https://www.rossileiloes.com.br/lote/detalhe/257368",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=HYPERLINK("https://www.rossileiloes.com.br/lote/detalhe/257331", "206")</f>
      </c>
      <c r="B82" s="4" t="s">
        <f>=HYPERLINK("https://www.rossileiloes.com.br/lote/detalhe/257331",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=HYPERLINK("https://www.rossileiloes.com.br/lote/detalhe/257343", "207")</f>
      </c>
      <c r="B83" s="4" t="s">
        <f>=HYPERLINK("https://www.rossileiloes.com.br/lote/detalhe/257343",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=HYPERLINK("https://www.rossileiloes.com.br/lote/detalhe/257328", "208")</f>
      </c>
      <c r="B84" s="4" t="s">
        <f>=HYPERLINK("https://www.rossileiloes.com.br/lote/detalhe/257328",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=HYPERLINK("https://www.rossileiloes.com.br/lote/detalhe/257713", "214")</f>
      </c>
      <c r="B85" s="4" t="s">
        <f>=HYPERLINK("https://www.rossileiloes.com.br/lote/detalhe/257713",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=HYPERLINK("https://www.rossileiloes.com.br/lote/detalhe/257330", "217")</f>
      </c>
      <c r="B86" s="4" t="s">
        <f>=HYPERLINK("https://www.rossileiloes.com.br/lote/detalhe/257330",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=HYPERLINK("https://www.rossileiloes.com.br/lote/detalhe/257373", "218")</f>
      </c>
      <c r="B87" s="4" t="s">
        <f>=HYPERLINK("https://www.rossileiloes.com.br/lote/detalhe/257373",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=HYPERLINK("https://www.rossileiloes.com.br/lote/detalhe/257347", "219")</f>
      </c>
      <c r="B88" s="4" t="s">
        <f>=HYPERLINK("https://www.rossileiloes.com.br/lote/detalhe/257347",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=HYPERLINK("https://www.rossileiloes.com.br/lote/detalhe/257350", "221")</f>
      </c>
      <c r="B89" s="4" t="s">
        <f>=HYPERLINK("https://www.rossileiloes.com.br/lote/detalhe/257350",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=HYPERLINK("https://www.rossileiloes.com.br/lote/detalhe/257345", "226")</f>
      </c>
      <c r="B90" s="4" t="s">
        <f>=HYPERLINK("https://www.rossileiloes.com.br/lote/detalhe/257345",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=HYPERLINK("https://www.rossileiloes.com.br/lote/detalhe/257370", "229")</f>
      </c>
      <c r="B91" s="4" t="s">
        <f>=HYPERLINK("https://www.rossileiloes.com.br/lote/detalhe/257370",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2026-06-27T11:19:35.00Z</dcterms:created>
  <dc:creator>Tellks Tecnologia</dc:creator>
  <cp:revision>0</cp:revision>
</cp:coreProperties>
</file>