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=HYPERLINK("https://www.rossileiloes.com.br/lote/detalhe/258882", "001")</f>
      </c>
      <c r="B11" s="4" t="s">
        <f>=HYPERLINK("https://www.rossileiloes.com.br/lote/detalhe/258882",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=HYPERLINK("https://www.rossileiloes.com.br/lote/detalhe/258892", "002")</f>
      </c>
      <c r="B12" s="4" t="s">
        <f>=HYPERLINK("https://www.rossileiloes.com.br/lote/detalhe/258892",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=HYPERLINK("https://www.rossileiloes.com.br/lote/detalhe/258893", "003")</f>
      </c>
      <c r="B13" s="4" t="s">
        <f>=HYPERLINK("https://www.rossileiloes.com.br/lote/detalhe/258893",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=HYPERLINK("https://www.rossileiloes.com.br/lote/detalhe/258895", "004")</f>
      </c>
      <c r="B14" s="4" t="s">
        <f>=HYPERLINK("https://www.rossileiloes.com.br/lote/detalhe/258895",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=HYPERLINK("https://www.rossileiloes.com.br/lote/detalhe/258888", "005")</f>
      </c>
      <c r="B15" s="4" t="s">
        <f>=HYPERLINK("https://www.rossileiloes.com.br/lote/detalhe/258888",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=HYPERLINK("https://www.rossileiloes.com.br/lote/detalhe/258881", "006")</f>
      </c>
      <c r="B16" s="4" t="s">
        <f>=HYPERLINK("https://www.rossileiloes.com.br/lote/detalhe/258881",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=HYPERLINK("https://www.rossileiloes.com.br/lote/detalhe/258890", "007")</f>
      </c>
      <c r="B17" s="4" t="s">
        <f>=HYPERLINK("https://www.rossileiloes.com.br/lote/detalhe/258890",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=HYPERLINK("https://www.rossileiloes.com.br/lote/detalhe/258891", "009")</f>
      </c>
      <c r="B18" s="4" t="s">
        <f>=HYPERLINK("https://www.rossileiloes.com.br/lote/detalhe/258891",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=HYPERLINK("https://www.rossileiloes.com.br/lote/detalhe/258897", "010")</f>
      </c>
      <c r="B19" s="4" t="s">
        <f>=HYPERLINK("https://www.rossileiloes.com.br/lote/detalhe/258897",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=HYPERLINK("https://www.rossileiloes.com.br/lote/detalhe/258883", "011")</f>
      </c>
      <c r="B20" s="4" t="s">
        <f>=HYPERLINK("https://www.rossileiloes.com.br/lote/detalhe/258883",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=HYPERLINK("https://www.rossileiloes.com.br/lote/detalhe/258894", "012")</f>
      </c>
      <c r="B21" s="4" t="s">
        <f>=HYPERLINK("https://www.rossileiloes.com.br/lote/detalhe/258894",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=HYPERLINK("https://www.rossileiloes.com.br/lote/detalhe/258884", "013")</f>
      </c>
      <c r="B22" s="4" t="s">
        <f>=HYPERLINK("https://www.rossileiloes.com.br/lote/detalhe/258884",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=HYPERLINK("https://www.rossileiloes.com.br/lote/detalhe/258886", "014")</f>
      </c>
      <c r="B23" s="4" t="s">
        <f>=HYPERLINK("https://www.rossileiloes.com.br/lote/detalhe/258886",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=HYPERLINK("https://www.rossileiloes.com.br/lote/detalhe/258887", "015")</f>
      </c>
      <c r="B24" s="4" t="s">
        <f>=HYPERLINK("https://www.rossileiloes.com.br/lote/detalhe/258887",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=HYPERLINK("https://www.rossileiloes.com.br/lote/detalhe/258896", "016")</f>
      </c>
      <c r="B25" s="4" t="s">
        <f>=HYPERLINK("https://www.rossileiloes.com.br/lote/detalhe/258896",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=HYPERLINK("https://www.rossileiloes.com.br/lote/detalhe/258889", "017")</f>
      </c>
      <c r="B26" s="4" t="s">
        <f>=HYPERLINK("https://www.rossileiloes.com.br/lote/detalhe/258889",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=HYPERLINK("https://www.rossileiloes.com.br/lote/detalhe/258885", "018")</f>
      </c>
      <c r="B27" s="4" t="s">
        <f>=HYPERLINK("https://www.rossileiloes.com.br/lote/detalhe/258885",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=HYPERLINK("https://www.rossileiloes.com.br/lote/detalhe/258899", "019")</f>
      </c>
      <c r="B28" s="4" t="s">
        <f>=HYPERLINK("https://www.rossileiloes.com.br/lote/detalhe/258899",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=HYPERLINK("https://www.rossileiloes.com.br/lote/detalhe/258898", "020")</f>
      </c>
      <c r="B29" s="4" t="s">
        <f>=HYPERLINK("https://www.rossileiloes.com.br/lote/detalhe/258898",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=HYPERLINK("https://www.rossileiloes.com.br/lote/detalhe/258900", "021")</f>
      </c>
      <c r="B30" s="4" t="s">
        <f>=HYPERLINK("https://www.rossileiloes.com.br/lote/detalhe/258900",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=HYPERLINK("https://www.rossileiloes.com.br/lote/detalhe/258909", "022")</f>
      </c>
      <c r="B31" s="4" t="s">
        <f>=HYPERLINK("https://www.rossileiloes.com.br/lote/detalhe/258909",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=HYPERLINK("https://www.rossileiloes.com.br/lote/detalhe/258911", "023")</f>
      </c>
      <c r="B32" s="4" t="s">
        <f>=HYPERLINK("https://www.rossileiloes.com.br/lote/detalhe/258911",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=HYPERLINK("https://www.rossileiloes.com.br/lote/detalhe/258913", "024")</f>
      </c>
      <c r="B33" s="4" t="s">
        <f>=HYPERLINK("https://www.rossileiloes.com.br/lote/detalhe/258913",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=HYPERLINK("https://www.rossileiloes.com.br/lote/detalhe/258902", "025")</f>
      </c>
      <c r="B34" s="4" t="s">
        <f>=HYPERLINK("https://www.rossileiloes.com.br/lote/detalhe/258902",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=HYPERLINK("https://www.rossileiloes.com.br/lote/detalhe/258901", "026")</f>
      </c>
      <c r="B35" s="4" t="s">
        <f>=HYPERLINK("https://www.rossileiloes.com.br/lote/detalhe/258901",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=HYPERLINK("https://www.rossileiloes.com.br/lote/detalhe/258903", "027")</f>
      </c>
      <c r="B36" s="4" t="s">
        <f>=HYPERLINK("https://www.rossileiloes.com.br/lote/detalhe/258903",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=HYPERLINK("https://www.rossileiloes.com.br/lote/detalhe/258904", "028")</f>
      </c>
      <c r="B37" s="4" t="s">
        <f>=HYPERLINK("https://www.rossileiloes.com.br/lote/detalhe/258904",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=HYPERLINK("https://www.rossileiloes.com.br/lote/detalhe/258905", "029")</f>
      </c>
      <c r="B38" s="4" t="s">
        <f>=HYPERLINK("https://www.rossileiloes.com.br/lote/detalhe/258905",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=HYPERLINK("https://www.rossileiloes.com.br/lote/detalhe/258906", "030")</f>
      </c>
      <c r="B39" s="4" t="s">
        <f>=HYPERLINK("https://www.rossileiloes.com.br/lote/detalhe/258906",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=HYPERLINK("https://www.rossileiloes.com.br/lote/detalhe/258907", "031")</f>
      </c>
      <c r="B40" s="4" t="s">
        <f>=HYPERLINK("https://www.rossileiloes.com.br/lote/detalhe/258907",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=HYPERLINK("https://www.rossileiloes.com.br/lote/detalhe/258908", "032")</f>
      </c>
      <c r="B41" s="4" t="s">
        <f>=HYPERLINK("https://www.rossileiloes.com.br/lote/detalhe/258908",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=HYPERLINK("https://www.rossileiloes.com.br/lote/detalhe/258910", "033")</f>
      </c>
      <c r="B42" s="4" t="s">
        <f>=HYPERLINK("https://www.rossileiloes.com.br/lote/detalhe/258910",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=HYPERLINK("https://www.rossileiloes.com.br/lote/detalhe/258912", "034")</f>
      </c>
      <c r="B43" s="4" t="s">
        <f>=HYPERLINK("https://www.rossileiloes.com.br/lote/detalhe/258912",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=HYPERLINK("https://www.rossileiloes.com.br/lote/detalhe/258914", "035")</f>
      </c>
      <c r="B44" s="4" t="s">
        <f>=HYPERLINK("https://www.rossileiloes.com.br/lote/detalhe/258914",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=HYPERLINK("https://www.rossileiloes.com.br/lote/detalhe/258915", "036")</f>
      </c>
      <c r="B45" s="4" t="s">
        <f>=HYPERLINK("https://www.rossileiloes.com.br/lote/detalhe/258915",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=HYPERLINK("https://www.rossileiloes.com.br/lote/detalhe/258917", "037")</f>
      </c>
      <c r="B46" s="4" t="s">
        <f>=HYPERLINK("https://www.rossileiloes.com.br/lote/detalhe/258917",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=HYPERLINK("https://www.rossileiloes.com.br/lote/detalhe/258916", "039")</f>
      </c>
      <c r="B47" s="4" t="s">
        <f>=HYPERLINK("https://www.rossileiloes.com.br/lote/detalhe/258916",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=HYPERLINK("https://www.rossileiloes.com.br/lote/detalhe/258918", "040")</f>
      </c>
      <c r="B48" s="4" t="s">
        <f>=HYPERLINK("https://www.rossileiloes.com.br/lote/detalhe/258918",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=HYPERLINK("https://www.rossileiloes.com.br/lote/detalhe/258920", "041")</f>
      </c>
      <c r="B49" s="4" t="s">
        <f>=HYPERLINK("https://www.rossileiloes.com.br/lote/detalhe/258920",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=HYPERLINK("https://www.rossileiloes.com.br/lote/detalhe/258919", "043")</f>
      </c>
      <c r="B50" s="4" t="s">
        <f>=HYPERLINK("https://www.rossileiloes.com.br/lote/detalhe/258919",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=HYPERLINK("https://www.rossileiloes.com.br/lote/detalhe/258921", "044")</f>
      </c>
      <c r="B51" s="4" t="s">
        <f>=HYPERLINK("https://www.rossileiloes.com.br/lote/detalhe/258921",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=HYPERLINK("https://www.rossileiloes.com.br/lote/detalhe/258922", "045")</f>
      </c>
      <c r="B52" s="4" t="s">
        <f>=HYPERLINK("https://www.rossileiloes.com.br/lote/detalhe/258922",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=HYPERLINK("https://www.rossileiloes.com.br/lote/detalhe/258925", "046")</f>
      </c>
      <c r="B53" s="4" t="s">
        <f>=HYPERLINK("https://www.rossileiloes.com.br/lote/detalhe/258925",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=HYPERLINK("https://www.rossileiloes.com.br/lote/detalhe/258923", "047")</f>
      </c>
      <c r="B54" s="4" t="s">
        <f>=HYPERLINK("https://www.rossileiloes.com.br/lote/detalhe/258923",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=HYPERLINK("https://www.rossileiloes.com.br/lote/detalhe/258924", "048")</f>
      </c>
      <c r="B55" s="4" t="s">
        <f>=HYPERLINK("https://www.rossileiloes.com.br/lote/detalhe/258924",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=HYPERLINK("https://www.rossileiloes.com.br/lote/detalhe/258926", "049")</f>
      </c>
      <c r="B56" s="4" t="s">
        <f>=HYPERLINK("https://www.rossileiloes.com.br/lote/detalhe/258926",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=HYPERLINK("https://www.rossileiloes.com.br/lote/detalhe/258929", "050")</f>
      </c>
      <c r="B57" s="4" t="s">
        <f>=HYPERLINK("https://www.rossileiloes.com.br/lote/detalhe/258929",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=HYPERLINK("https://www.rossileiloes.com.br/lote/detalhe/258928", "051")</f>
      </c>
      <c r="B58" s="4" t="s">
        <f>=HYPERLINK("https://www.rossileiloes.com.br/lote/detalhe/258928",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=HYPERLINK("https://www.rossileiloes.com.br/lote/detalhe/258927", "052")</f>
      </c>
      <c r="B59" s="4" t="s">
        <f>=HYPERLINK("https://www.rossileiloes.com.br/lote/detalhe/258927",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=HYPERLINK("https://www.rossileiloes.com.br/lote/detalhe/258930", "053")</f>
      </c>
      <c r="B60" s="4" t="s">
        <f>=HYPERLINK("https://www.rossileiloes.com.br/lote/detalhe/258930",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=HYPERLINK("https://www.rossileiloes.com.br/lote/detalhe/258931", "054")</f>
      </c>
      <c r="B61" s="4" t="s">
        <f>=HYPERLINK("https://www.rossileiloes.com.br/lote/detalhe/258931",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=HYPERLINK("https://www.rossileiloes.com.br/lote/detalhe/258932", "055")</f>
      </c>
      <c r="B62" s="4" t="s">
        <f>=HYPERLINK("https://www.rossileiloes.com.br/lote/detalhe/258932",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=HYPERLINK("https://www.rossileiloes.com.br/lote/detalhe/258934", "056")</f>
      </c>
      <c r="B63" s="4" t="s">
        <f>=HYPERLINK("https://www.rossileiloes.com.br/lote/detalhe/258934",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=HYPERLINK("https://www.rossileiloes.com.br/lote/detalhe/258933", "057")</f>
      </c>
      <c r="B64" s="4" t="s">
        <f>=HYPERLINK("https://www.rossileiloes.com.br/lote/detalhe/258933",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=HYPERLINK("https://www.rossileiloes.com.br/lote/detalhe/258937", "058")</f>
      </c>
      <c r="B65" s="4" t="s">
        <f>=HYPERLINK("https://www.rossileiloes.com.br/lote/detalhe/258937",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=HYPERLINK("https://www.rossileiloes.com.br/lote/detalhe/258935", "061")</f>
      </c>
      <c r="B66" s="4" t="s">
        <f>=HYPERLINK("https://www.rossileiloes.com.br/lote/detalhe/258935",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=HYPERLINK("https://www.rossileiloes.com.br/lote/detalhe/258936", "063")</f>
      </c>
      <c r="B67" s="4" t="s">
        <f>=HYPERLINK("https://www.rossileiloes.com.br/lote/detalhe/258936",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=HYPERLINK("https://www.rossileiloes.com.br/lote/detalhe/258939", "064")</f>
      </c>
      <c r="B68" s="4" t="s">
        <f>=HYPERLINK("https://www.rossileiloes.com.br/lote/detalhe/258939",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=HYPERLINK("https://www.rossileiloes.com.br/lote/detalhe/258938", "065")</f>
      </c>
      <c r="B69" s="4" t="s">
        <f>=HYPERLINK("https://www.rossileiloes.com.br/lote/detalhe/258938",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=HYPERLINK("https://www.rossileiloes.com.br/lote/detalhe/258941", "066")</f>
      </c>
      <c r="B70" s="4" t="s">
        <f>=HYPERLINK("https://www.rossileiloes.com.br/lote/detalhe/258941",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=HYPERLINK("https://www.rossileiloes.com.br/lote/detalhe/258940", "067")</f>
      </c>
      <c r="B71" s="4" t="s">
        <f>=HYPERLINK("https://www.rossileiloes.com.br/lote/detalhe/258940",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=HYPERLINK("https://www.rossileiloes.com.br/lote/detalhe/258942", "068")</f>
      </c>
      <c r="B72" s="4" t="s">
        <f>=HYPERLINK("https://www.rossileiloes.com.br/lote/detalhe/258942",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=HYPERLINK("https://www.rossileiloes.com.br/lote/detalhe/258943", "069")</f>
      </c>
      <c r="B73" s="4" t="s">
        <f>=HYPERLINK("https://www.rossileiloes.com.br/lote/detalhe/258943",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=HYPERLINK("https://www.rossileiloes.com.br/lote/detalhe/258944", "070")</f>
      </c>
      <c r="B74" s="4" t="s">
        <f>=HYPERLINK("https://www.rossileiloes.com.br/lote/detalhe/258944",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=HYPERLINK("https://www.rossileiloes.com.br/lote/detalhe/258947", "071")</f>
      </c>
      <c r="B75" s="4" t="s">
        <f>=HYPERLINK("https://www.rossileiloes.com.br/lote/detalhe/258947",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=HYPERLINK("https://www.rossileiloes.com.br/lote/detalhe/258949", "072")</f>
      </c>
      <c r="B76" s="4" t="s">
        <f>=HYPERLINK("https://www.rossileiloes.com.br/lote/detalhe/258949",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=HYPERLINK("https://www.rossileiloes.com.br/lote/detalhe/258948", "073")</f>
      </c>
      <c r="B77" s="4" t="s">
        <f>=HYPERLINK("https://www.rossileiloes.com.br/lote/detalhe/258948",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=HYPERLINK("https://www.rossileiloes.com.br/lote/detalhe/258945", "074")</f>
      </c>
      <c r="B78" s="4" t="s">
        <f>=HYPERLINK("https://www.rossileiloes.com.br/lote/detalhe/258945",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=HYPERLINK("https://www.rossileiloes.com.br/lote/detalhe/258946", "075")</f>
      </c>
      <c r="B79" s="4" t="s">
        <f>=HYPERLINK("https://www.rossileiloes.com.br/lote/detalhe/258946",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=HYPERLINK("https://www.rossileiloes.com.br/lote/detalhe/258950", "076")</f>
      </c>
      <c r="B80" s="4" t="s">
        <f>=HYPERLINK("https://www.rossileiloes.com.br/lote/detalhe/258950",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=HYPERLINK("https://www.rossileiloes.com.br/lote/detalhe/258951", "077")</f>
      </c>
      <c r="B81" s="4" t="s">
        <f>=HYPERLINK("https://www.rossileiloes.com.br/lote/detalhe/258951",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=HYPERLINK("https://www.rossileiloes.com.br/lote/detalhe/258952", "078")</f>
      </c>
      <c r="B82" s="4" t="s">
        <f>=HYPERLINK("https://www.rossileiloes.com.br/lote/detalhe/258952",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=HYPERLINK("https://www.rossileiloes.com.br/lote/detalhe/258954", "079")</f>
      </c>
      <c r="B83" s="4" t="s">
        <f>=HYPERLINK("https://www.rossileiloes.com.br/lote/detalhe/258954",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=HYPERLINK("https://www.rossileiloes.com.br/lote/detalhe/258953", "080")</f>
      </c>
      <c r="B84" s="4" t="s">
        <f>=HYPERLINK("https://www.rossileiloes.com.br/lote/detalhe/258953",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=HYPERLINK("https://www.rossileiloes.com.br/lote/detalhe/258955", "081")</f>
      </c>
      <c r="B85" s="4" t="s">
        <f>=HYPERLINK("https://www.rossileiloes.com.br/lote/detalhe/258955",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=HYPERLINK("https://www.rossileiloes.com.br/lote/detalhe/258956", "082")</f>
      </c>
      <c r="B86" s="4" t="s">
        <f>=HYPERLINK("https://www.rossileiloes.com.br/lote/detalhe/258956",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=HYPERLINK("https://www.rossileiloes.com.br/lote/detalhe/258958", "083")</f>
      </c>
      <c r="B87" s="4" t="s">
        <f>=HYPERLINK("https://www.rossileiloes.com.br/lote/detalhe/258958",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=HYPERLINK("https://www.rossileiloes.com.br/lote/detalhe/258957", "084")</f>
      </c>
      <c r="B88" s="4" t="s">
        <f>=HYPERLINK("https://www.rossileiloes.com.br/lote/detalhe/258957",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=HYPERLINK("https://www.rossileiloes.com.br/lote/detalhe/258959", "085")</f>
      </c>
      <c r="B89" s="4" t="s">
        <f>=HYPERLINK("https://www.rossileiloes.com.br/lote/detalhe/258959",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=HYPERLINK("https://www.rossileiloes.com.br/lote/detalhe/259282", "086")</f>
      </c>
      <c r="B90" s="4" t="s">
        <f>=HYPERLINK("https://www.rossileiloes.com.br/lote/detalhe/259282",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=HYPERLINK("https://www.rossileiloes.com.br/lote/detalhe/259283", "087")</f>
      </c>
      <c r="B91" s="4" t="s">
        <f>=HYPERLINK("https://www.rossileiloes.com.br/lote/detalhe/259283",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=HYPERLINK("https://www.rossileiloes.com.br/lote/detalhe/259286", "088")</f>
      </c>
      <c r="B92" s="4" t="s">
        <f>=HYPERLINK("https://www.rossileiloes.com.br/lote/detalhe/259286",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=HYPERLINK("https://www.rossileiloes.com.br/lote/detalhe/259287", "089")</f>
      </c>
      <c r="B93" s="4" t="s">
        <f>=HYPERLINK("https://www.rossileiloes.com.br/lote/detalhe/259287",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=HYPERLINK("https://www.rossileiloes.com.br/lote/detalhe/259285", "090")</f>
      </c>
      <c r="B94" s="4" t="s">
        <f>=HYPERLINK("https://www.rossileiloes.com.br/lote/detalhe/259285",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=HYPERLINK("https://www.rossileiloes.com.br/lote/detalhe/259289", "091")</f>
      </c>
      <c r="B95" s="4" t="s">
        <f>=HYPERLINK("https://www.rossileiloes.com.br/lote/detalhe/259289",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=HYPERLINK("https://www.rossileiloes.com.br/lote/detalhe/259284", "092")</f>
      </c>
      <c r="B96" s="4" t="s">
        <f>=HYPERLINK("https://www.rossileiloes.com.br/lote/detalhe/259284",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=HYPERLINK("https://www.rossileiloes.com.br/lote/detalhe/259288", "093")</f>
      </c>
      <c r="B97" s="4" t="s">
        <f>=HYPERLINK("https://www.rossileiloes.com.br/lote/detalhe/259288",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=HYPERLINK("https://www.rossileiloes.com.br/lote/detalhe/259290", "094")</f>
      </c>
      <c r="B98" s="4" t="s">
        <f>=HYPERLINK("https://www.rossileiloes.com.br/lote/detalhe/259290",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=HYPERLINK("https://www.rossileiloes.com.br/lote/detalhe/259291", "095")</f>
      </c>
      <c r="B99" s="4" t="s">
        <f>=HYPERLINK("https://www.rossileiloes.com.br/lote/detalhe/259291",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=HYPERLINK("https://www.rossileiloes.com.br/lote/detalhe/259292", "096")</f>
      </c>
      <c r="B100" s="4" t="s">
        <f>=HYPERLINK("https://www.rossileiloes.com.br/lote/detalhe/259292",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=HYPERLINK("https://www.rossileiloes.com.br/lote/detalhe/259293", "097")</f>
      </c>
      <c r="B101" s="4" t="s">
        <f>=HYPERLINK("https://www.rossileiloes.com.br/lote/detalhe/259293",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=HYPERLINK("https://www.rossileiloes.com.br/lote/detalhe/259407", "098")</f>
      </c>
      <c r="B102" s="4" t="s">
        <f>=HYPERLINK("https://www.rossileiloes.com.br/lote/detalhe/259407",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=HYPERLINK("https://www.rossileiloes.com.br/lote/detalhe/259408", "099")</f>
      </c>
      <c r="B103" s="4" t="s">
        <f>=HYPERLINK("https://www.rossileiloes.com.br/lote/detalhe/259408",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=HYPERLINK("https://www.rossileiloes.com.br/lote/detalhe/259409", "100")</f>
      </c>
      <c r="B104" s="4" t="s">
        <f>=HYPERLINK("https://www.rossileiloes.com.br/lote/detalhe/259409",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2026-06-27T11:19:13.00Z</dcterms:created>
  <dc:creator>Tellks Tecnologia</dc:creator>
  <cp:revision>0</cp:revision>
</cp:coreProperties>
</file>