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=HYPERLINK("https://www.rossileiloes.com.br/lote/detalhe/256505", "000")</f>
      </c>
      <c r="B11" s="4" t="s">
        <f>=HYPERLINK("https://www.rossileiloes.com.br/lote/detalhe/256505",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=HYPERLINK("https://www.rossileiloes.com.br/lote/detalhe/256484", "001")</f>
      </c>
      <c r="B12" s="4" t="s">
        <f>=HYPERLINK("https://www.rossileiloes.com.br/lote/detalhe/256484",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=HYPERLINK("https://www.rossileiloes.com.br/lote/detalhe/256479", "002")</f>
      </c>
      <c r="B13" s="4" t="s">
        <f>=HYPERLINK("https://www.rossileiloes.com.br/lote/detalhe/256479",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=HYPERLINK("https://www.rossileiloes.com.br/lote/detalhe/256489", "003")</f>
      </c>
      <c r="B14" s="4" t="s">
        <f>=HYPERLINK("https://www.rossileiloes.com.br/lote/detalhe/256489",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=HYPERLINK("https://www.rossileiloes.com.br/lote/detalhe/256482", "004")</f>
      </c>
      <c r="B15" s="4" t="s">
        <f>=HYPERLINK("https://www.rossileiloes.com.br/lote/detalhe/256482",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=HYPERLINK("https://www.rossileiloes.com.br/lote/detalhe/256485", "005")</f>
      </c>
      <c r="B16" s="4" t="s">
        <f>=HYPERLINK("https://www.rossileiloes.com.br/lote/detalhe/256485",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=HYPERLINK("https://www.rossileiloes.com.br/lote/detalhe/256478", "006")</f>
      </c>
      <c r="B17" s="4" t="s">
        <f>=HYPERLINK("https://www.rossileiloes.com.br/lote/detalhe/256478",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=HYPERLINK("https://www.rossileiloes.com.br/lote/detalhe/256488", "007")</f>
      </c>
      <c r="B18" s="4" t="s">
        <f>=HYPERLINK("https://www.rossileiloes.com.br/lote/detalhe/256488",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=HYPERLINK("https://www.rossileiloes.com.br/lote/detalhe/256544", "009")</f>
      </c>
      <c r="B19" s="4" t="s">
        <f>=HYPERLINK("https://www.rossileiloes.com.br/lote/detalhe/256544",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=HYPERLINK("https://www.rossileiloes.com.br/lote/detalhe/256487", "010")</f>
      </c>
      <c r="B20" s="4" t="s">
        <f>=HYPERLINK("https://www.rossileiloes.com.br/lote/detalhe/256487",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=HYPERLINK("https://www.rossileiloes.com.br/lote/detalhe/256486", "011")</f>
      </c>
      <c r="B21" s="4" t="s">
        <f>=HYPERLINK("https://www.rossileiloes.com.br/lote/detalhe/256486",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=HYPERLINK("https://www.rossileiloes.com.br/lote/detalhe/256480", "012")</f>
      </c>
      <c r="B22" s="4" t="s">
        <f>=HYPERLINK("https://www.rossileiloes.com.br/lote/detalhe/256480",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=HYPERLINK("https://www.rossileiloes.com.br/lote/detalhe/256481", "013")</f>
      </c>
      <c r="B23" s="4" t="s">
        <f>=HYPERLINK("https://www.rossileiloes.com.br/lote/detalhe/256481",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=HYPERLINK("https://www.rossileiloes.com.br/lote/detalhe/256483", "014")</f>
      </c>
      <c r="B24" s="4" t="s">
        <f>=HYPERLINK("https://www.rossileiloes.com.br/lote/detalhe/256483",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=HYPERLINK("https://www.rossileiloes.com.br/lote/detalhe/256506", "015")</f>
      </c>
      <c r="B25" s="4" t="s">
        <f>=HYPERLINK("https://www.rossileiloes.com.br/lote/detalhe/256506",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=HYPERLINK("https://www.rossileiloes.com.br/lote/detalhe/256493", "020")</f>
      </c>
      <c r="B26" s="4" t="s">
        <f>=HYPERLINK("https://www.rossileiloes.com.br/lote/detalhe/256493",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=HYPERLINK("https://www.rossileiloes.com.br/lote/detalhe/256491", "021")</f>
      </c>
      <c r="B27" s="4" t="s">
        <f>=HYPERLINK("https://www.rossileiloes.com.br/lote/detalhe/256491",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=HYPERLINK("https://www.rossileiloes.com.br/lote/detalhe/256492", "022")</f>
      </c>
      <c r="B28" s="4" t="s">
        <f>=HYPERLINK("https://www.rossileiloes.com.br/lote/detalhe/256492",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=HYPERLINK("https://www.rossileiloes.com.br/lote/detalhe/256495", "023")</f>
      </c>
      <c r="B29" s="4" t="s">
        <f>=HYPERLINK("https://www.rossileiloes.com.br/lote/detalhe/256495",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=HYPERLINK("https://www.rossileiloes.com.br/lote/detalhe/256490", "024")</f>
      </c>
      <c r="B30" s="4" t="s">
        <f>=HYPERLINK("https://www.rossileiloes.com.br/lote/detalhe/256490",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=HYPERLINK("https://www.rossileiloes.com.br/lote/detalhe/256494", "025")</f>
      </c>
      <c r="B31" s="4" t="s">
        <f>=HYPERLINK("https://www.rossileiloes.com.br/lote/detalhe/256494",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=HYPERLINK("https://www.rossileiloes.com.br/lote/detalhe/256496", "026")</f>
      </c>
      <c r="B32" s="4" t="s">
        <f>=HYPERLINK("https://www.rossileiloes.com.br/lote/detalhe/256496",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=HYPERLINK("https://www.rossileiloes.com.br/lote/detalhe/256497", "028")</f>
      </c>
      <c r="B33" s="4" t="s">
        <f>=HYPERLINK("https://www.rossileiloes.com.br/lote/detalhe/256497",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=HYPERLINK("https://www.rossileiloes.com.br/lote/detalhe/256502", "029")</f>
      </c>
      <c r="B34" s="4" t="s">
        <f>=HYPERLINK("https://www.rossileiloes.com.br/lote/detalhe/256502",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=HYPERLINK("https://www.rossileiloes.com.br/lote/detalhe/256498", "030")</f>
      </c>
      <c r="B35" s="4" t="s">
        <f>=HYPERLINK("https://www.rossileiloes.com.br/lote/detalhe/256498",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=HYPERLINK("https://www.rossileiloes.com.br/lote/detalhe/256500", "031")</f>
      </c>
      <c r="B36" s="4" t="s">
        <f>=HYPERLINK("https://www.rossileiloes.com.br/lote/detalhe/256500",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=HYPERLINK("https://www.rossileiloes.com.br/lote/detalhe/256503", "032")</f>
      </c>
      <c r="B37" s="4" t="s">
        <f>=HYPERLINK("https://www.rossileiloes.com.br/lote/detalhe/256503",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=HYPERLINK("https://www.rossileiloes.com.br/lote/detalhe/256499", "033")</f>
      </c>
      <c r="B38" s="4" t="s">
        <f>=HYPERLINK("https://www.rossileiloes.com.br/lote/detalhe/256499",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=HYPERLINK("https://www.rossileiloes.com.br/lote/detalhe/256501", "034")</f>
      </c>
      <c r="B39" s="4" t="s">
        <f>=HYPERLINK("https://www.rossileiloes.com.br/lote/detalhe/256501",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=HYPERLINK("https://www.rossileiloes.com.br/lote/detalhe/256543", "035")</f>
      </c>
      <c r="B40" s="4" t="s">
        <f>=HYPERLINK("https://www.rossileiloes.com.br/lote/detalhe/256543",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=HYPERLINK("https://www.rossileiloes.com.br/lote/detalhe/256504", "036")</f>
      </c>
      <c r="B41" s="4" t="s">
        <f>=HYPERLINK("https://www.rossileiloes.com.br/lote/detalhe/256504",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2026-06-27T11:41:17.00Z</dcterms:created>
  <dc:creator>Tellks Tecnologia</dc:creator>
  <cp:revision>0</cp:revision>
</cp:coreProperties>
</file>