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=HYPERLINK("https://www.rossileiloes.com.br/lote/detalhe/256368", "001")</f>
      </c>
      <c r="B11" s="4" t="s">
        <f>=HYPERLINK("https://www.rossileiloes.com.br/lote/detalhe/256368",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=HYPERLINK("https://www.rossileiloes.com.br/lote/detalhe/256664", "002")</f>
      </c>
      <c r="B12" s="4" t="s">
        <f>=HYPERLINK("https://www.rossileiloes.com.br/lote/detalhe/256664",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=HYPERLINK("https://www.rossileiloes.com.br/lote/detalhe/256371", "004")</f>
      </c>
      <c r="B13" s="4" t="s">
        <f>=HYPERLINK("https://www.rossileiloes.com.br/lote/detalhe/256371",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=HYPERLINK("https://www.rossileiloes.com.br/lote/detalhe/256374", "005")</f>
      </c>
      <c r="B14" s="4" t="s">
        <f>=HYPERLINK("https://www.rossileiloes.com.br/lote/detalhe/256374",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=HYPERLINK("https://www.rossileiloes.com.br/lote/detalhe/256372", "006")</f>
      </c>
      <c r="B15" s="4" t="s">
        <f>=HYPERLINK("https://www.rossileiloes.com.br/lote/detalhe/256372",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=HYPERLINK("https://www.rossileiloes.com.br/lote/detalhe/256380", "007")</f>
      </c>
      <c r="B16" s="4" t="s">
        <f>=HYPERLINK("https://www.rossileiloes.com.br/lote/detalhe/256380",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=HYPERLINK("https://www.rossileiloes.com.br/lote/detalhe/256379", "009")</f>
      </c>
      <c r="B17" s="4" t="s">
        <f>=HYPERLINK("https://www.rossileiloes.com.br/lote/detalhe/256379",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=HYPERLINK("https://www.rossileiloes.com.br/lote/detalhe/256370", "014")</f>
      </c>
      <c r="B18" s="4" t="s">
        <f>=HYPERLINK("https://www.rossileiloes.com.br/lote/detalhe/256370",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=HYPERLINK("https://www.rossileiloes.com.br/lote/detalhe/256377", "015")</f>
      </c>
      <c r="B19" s="4" t="s">
        <f>=HYPERLINK("https://www.rossileiloes.com.br/lote/detalhe/256377",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=HYPERLINK("https://www.rossileiloes.com.br/lote/detalhe/256369", "016")</f>
      </c>
      <c r="B20" s="4" t="s">
        <f>=HYPERLINK("https://www.rossileiloes.com.br/lote/detalhe/256369",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=HYPERLINK("https://www.rossileiloes.com.br/lote/detalhe/256378", "017")</f>
      </c>
      <c r="B21" s="4" t="s">
        <f>=HYPERLINK("https://www.rossileiloes.com.br/lote/detalhe/256378",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=HYPERLINK("https://www.rossileiloes.com.br/lote/detalhe/256375", "018")</f>
      </c>
      <c r="B22" s="4" t="s">
        <f>=HYPERLINK("https://www.rossileiloes.com.br/lote/detalhe/256375",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=HYPERLINK("https://www.rossileiloes.com.br/lote/detalhe/256376", "019")</f>
      </c>
      <c r="B23" s="4" t="s">
        <f>=HYPERLINK("https://www.rossileiloes.com.br/lote/detalhe/256376",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=HYPERLINK("https://www.rossileiloes.com.br/lote/detalhe/256373", "020")</f>
      </c>
      <c r="B24" s="4" t="s">
        <f>=HYPERLINK("https://www.rossileiloes.com.br/lote/detalhe/256373",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2026-06-27T11:34:14.00Z</dcterms:created>
  <dc:creator>Tellks Tecnologia</dc:creator>
  <cp:revision>0</cp:revision>
</cp:coreProperties>
</file>