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=HYPERLINK("https://www.rossileiloes.com.br/lote/detalhe/256649", "001")</f>
      </c>
      <c r="B11" s="4" t="s">
        <f>=HYPERLINK("https://www.rossileiloes.com.br/lote/detalhe/256649",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=HYPERLINK("https://www.rossileiloes.com.br/lote/detalhe/256625", "002")</f>
      </c>
      <c r="B12" s="4" t="s">
        <f>=HYPERLINK("https://www.rossileiloes.com.br/lote/detalhe/256625",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=HYPERLINK("https://www.rossileiloes.com.br/lote/detalhe/256624", "003")</f>
      </c>
      <c r="B13" s="4" t="s">
        <f>=HYPERLINK("https://www.rossileiloes.com.br/lote/detalhe/256624",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=HYPERLINK("https://www.rossileiloes.com.br/lote/detalhe/256643", "004")</f>
      </c>
      <c r="B14" s="4" t="s">
        <f>=HYPERLINK("https://www.rossileiloes.com.br/lote/detalhe/256643",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=HYPERLINK("https://www.rossileiloes.com.br/lote/detalhe/256640", "005")</f>
      </c>
      <c r="B15" s="4" t="s">
        <f>=HYPERLINK("https://www.rossileiloes.com.br/lote/detalhe/256640",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=HYPERLINK("https://www.rossileiloes.com.br/lote/detalhe/256642", "006")</f>
      </c>
      <c r="B16" s="4" t="s">
        <f>=HYPERLINK("https://www.rossileiloes.com.br/lote/detalhe/256642",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=HYPERLINK("https://www.rossileiloes.com.br/lote/detalhe/256660", "007")</f>
      </c>
      <c r="B17" s="4" t="s">
        <f>=HYPERLINK("https://www.rossileiloes.com.br/lote/detalhe/256660",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=HYPERLINK("https://www.rossileiloes.com.br/lote/detalhe/256650", "008")</f>
      </c>
      <c r="B18" s="4" t="s">
        <f>=HYPERLINK("https://www.rossileiloes.com.br/lote/detalhe/256650",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=HYPERLINK("https://www.rossileiloes.com.br/lote/detalhe/256602", "009")</f>
      </c>
      <c r="B19" s="4" t="s">
        <f>=HYPERLINK("https://www.rossileiloes.com.br/lote/detalhe/256602",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=HYPERLINK("https://www.rossileiloes.com.br/lote/detalhe/256646", "010")</f>
      </c>
      <c r="B20" s="4" t="s">
        <f>=HYPERLINK("https://www.rossileiloes.com.br/lote/detalhe/256646",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=HYPERLINK("https://www.rossileiloes.com.br/lote/detalhe/256645", "011")</f>
      </c>
      <c r="B21" s="4" t="s">
        <f>=HYPERLINK("https://www.rossileiloes.com.br/lote/detalhe/256645",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=HYPERLINK("https://www.rossileiloes.com.br/lote/detalhe/256641", "012")</f>
      </c>
      <c r="B22" s="4" t="s">
        <f>=HYPERLINK("https://www.rossileiloes.com.br/lote/detalhe/256641",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=HYPERLINK("https://www.rossileiloes.com.br/lote/detalhe/256651", "013")</f>
      </c>
      <c r="B23" s="4" t="s">
        <f>=HYPERLINK("https://www.rossileiloes.com.br/lote/detalhe/256651",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=HYPERLINK("https://www.rossileiloes.com.br/lote/detalhe/256657", "014")</f>
      </c>
      <c r="B24" s="4" t="s">
        <f>=HYPERLINK("https://www.rossileiloes.com.br/lote/detalhe/256657",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=HYPERLINK("https://www.rossileiloes.com.br/lote/detalhe/256601", "015")</f>
      </c>
      <c r="B25" s="4" t="s">
        <f>=HYPERLINK("https://www.rossileiloes.com.br/lote/detalhe/256601",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=HYPERLINK("https://www.rossileiloes.com.br/lote/detalhe/256644", "016")</f>
      </c>
      <c r="B26" s="4" t="s">
        <f>=HYPERLINK("https://www.rossileiloes.com.br/lote/detalhe/256644",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=HYPERLINK("https://www.rossileiloes.com.br/lote/detalhe/256659", "017")</f>
      </c>
      <c r="B27" s="4" t="s">
        <f>=HYPERLINK("https://www.rossileiloes.com.br/lote/detalhe/256659",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=HYPERLINK("https://www.rossileiloes.com.br/lote/detalhe/256658", "019")</f>
      </c>
      <c r="B28" s="4" t="s">
        <f>=HYPERLINK("https://www.rossileiloes.com.br/lote/detalhe/256658",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=HYPERLINK("https://www.rossileiloes.com.br/lote/detalhe/256647", "020")</f>
      </c>
      <c r="B29" s="4" t="s">
        <f>=HYPERLINK("https://www.rossileiloes.com.br/lote/detalhe/256647",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=HYPERLINK("https://www.rossileiloes.com.br/lote/detalhe/256632", "021")</f>
      </c>
      <c r="B30" s="4" t="s">
        <f>=HYPERLINK("https://www.rossileiloes.com.br/lote/detalhe/256632",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=HYPERLINK("https://www.rossileiloes.com.br/lote/detalhe/256610", "023")</f>
      </c>
      <c r="B31" s="4" t="s">
        <f>=HYPERLINK("https://www.rossileiloes.com.br/lote/detalhe/256610",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=HYPERLINK("https://www.rossileiloes.com.br/lote/detalhe/256607", "024")</f>
      </c>
      <c r="B32" s="4" t="s">
        <f>=HYPERLINK("https://www.rossileiloes.com.br/lote/detalhe/256607",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=HYPERLINK("https://www.rossileiloes.com.br/lote/detalhe/256609", "026")</f>
      </c>
      <c r="B33" s="4" t="s">
        <f>=HYPERLINK("https://www.rossileiloes.com.br/lote/detalhe/256609",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=HYPERLINK("https://www.rossileiloes.com.br/lote/detalhe/256611", "030")</f>
      </c>
      <c r="B34" s="4" t="s">
        <f>=HYPERLINK("https://www.rossileiloes.com.br/lote/detalhe/256611",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=HYPERLINK("https://www.rossileiloes.com.br/lote/detalhe/256604", "031")</f>
      </c>
      <c r="B35" s="4" t="s">
        <f>=HYPERLINK("https://www.rossileiloes.com.br/lote/detalhe/256604",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=HYPERLINK("https://www.rossileiloes.com.br/lote/detalhe/256605", "032")</f>
      </c>
      <c r="B36" s="4" t="s">
        <f>=HYPERLINK("https://www.rossileiloes.com.br/lote/detalhe/256605",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=HYPERLINK("https://www.rossileiloes.com.br/lote/detalhe/256603", "033")</f>
      </c>
      <c r="B37" s="4" t="s">
        <f>=HYPERLINK("https://www.rossileiloes.com.br/lote/detalhe/256603",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=HYPERLINK("https://www.rossileiloes.com.br/lote/detalhe/256606", "034")</f>
      </c>
      <c r="B38" s="4" t="s">
        <f>=HYPERLINK("https://www.rossileiloes.com.br/lote/detalhe/256606",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=HYPERLINK("https://www.rossileiloes.com.br/lote/detalhe/256613", "035")</f>
      </c>
      <c r="B39" s="4" t="s">
        <f>=HYPERLINK("https://www.rossileiloes.com.br/lote/detalhe/256613",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=HYPERLINK("https://www.rossileiloes.com.br/lote/detalhe/256612", "036")</f>
      </c>
      <c r="B40" s="4" t="s">
        <f>=HYPERLINK("https://www.rossileiloes.com.br/lote/detalhe/256612",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=HYPERLINK("https://www.rossileiloes.com.br/lote/detalhe/256614", "037")</f>
      </c>
      <c r="B41" s="4" t="s">
        <f>=HYPERLINK("https://www.rossileiloes.com.br/lote/detalhe/256614",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=HYPERLINK("https://www.rossileiloes.com.br/lote/detalhe/256615", "038")</f>
      </c>
      <c r="B42" s="4" t="s">
        <f>=HYPERLINK("https://www.rossileiloes.com.br/lote/detalhe/256615",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=HYPERLINK("https://www.rossileiloes.com.br/lote/detalhe/256608", "039")</f>
      </c>
      <c r="B43" s="4" t="s">
        <f>=HYPERLINK("https://www.rossileiloes.com.br/lote/detalhe/256608",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=HYPERLINK("https://www.rossileiloes.com.br/lote/detalhe/256593", "042")</f>
      </c>
      <c r="B44" s="4" t="s">
        <f>=HYPERLINK("https://www.rossileiloes.com.br/lote/detalhe/256593",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=HYPERLINK("https://www.rossileiloes.com.br/lote/detalhe/256598", "048")</f>
      </c>
      <c r="B45" s="4" t="s">
        <f>=HYPERLINK("https://www.rossileiloes.com.br/lote/detalhe/256598",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=HYPERLINK("https://www.rossileiloes.com.br/lote/detalhe/256596", "049")</f>
      </c>
      <c r="B46" s="4" t="s">
        <f>=HYPERLINK("https://www.rossileiloes.com.br/lote/detalhe/256596",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=HYPERLINK("https://www.rossileiloes.com.br/lote/detalhe/256594", "054")</f>
      </c>
      <c r="B47" s="4" t="s">
        <f>=HYPERLINK("https://www.rossileiloes.com.br/lote/detalhe/256594",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=HYPERLINK("https://www.rossileiloes.com.br/lote/detalhe/256597", "058")</f>
      </c>
      <c r="B48" s="4" t="s">
        <f>=HYPERLINK("https://www.rossileiloes.com.br/lote/detalhe/256597",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=HYPERLINK("https://www.rossileiloes.com.br/lote/detalhe/256595", "059")</f>
      </c>
      <c r="B49" s="4" t="s">
        <f>=HYPERLINK("https://www.rossileiloes.com.br/lote/detalhe/256595",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=HYPERLINK("https://www.rossileiloes.com.br/lote/detalhe/256599", "061")</f>
      </c>
      <c r="B50" s="4" t="s">
        <f>=HYPERLINK("https://www.rossileiloes.com.br/lote/detalhe/256599",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=HYPERLINK("https://www.rossileiloes.com.br/lote/detalhe/256600", "068")</f>
      </c>
      <c r="B51" s="4" t="s">
        <f>=HYPERLINK("https://www.rossileiloes.com.br/lote/detalhe/256600",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=HYPERLINK("https://www.rossileiloes.com.br/lote/detalhe/256571", "078")</f>
      </c>
      <c r="B52" s="4" t="s">
        <f>=HYPERLINK("https://www.rossileiloes.com.br/lote/detalhe/256571",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=HYPERLINK("https://www.rossileiloes.com.br/lote/detalhe/256569", "079")</f>
      </c>
      <c r="B53" s="4" t="s">
        <f>=HYPERLINK("https://www.rossileiloes.com.br/lote/detalhe/256569",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=HYPERLINK("https://www.rossileiloes.com.br/lote/detalhe/256572", "080")</f>
      </c>
      <c r="B54" s="4" t="s">
        <f>=HYPERLINK("https://www.rossileiloes.com.br/lote/detalhe/256572",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=HYPERLINK("https://www.rossileiloes.com.br/lote/detalhe/256570", "081")</f>
      </c>
      <c r="B55" s="4" t="s">
        <f>=HYPERLINK("https://www.rossileiloes.com.br/lote/detalhe/256570",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=HYPERLINK("https://www.rossileiloes.com.br/lote/detalhe/256574", "083")</f>
      </c>
      <c r="B56" s="4" t="s">
        <f>=HYPERLINK("https://www.rossileiloes.com.br/lote/detalhe/256574",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=HYPERLINK("https://www.rossileiloes.com.br/lote/detalhe/256573", "085")</f>
      </c>
      <c r="B57" s="4" t="s">
        <f>=HYPERLINK("https://www.rossileiloes.com.br/lote/detalhe/256573",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=HYPERLINK("https://www.rossileiloes.com.br/lote/detalhe/256576", "096")</f>
      </c>
      <c r="B58" s="4" t="s">
        <f>=HYPERLINK("https://www.rossileiloes.com.br/lote/detalhe/256576",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=HYPERLINK("https://www.rossileiloes.com.br/lote/detalhe/256575", "097")</f>
      </c>
      <c r="B59" s="4" t="s">
        <f>=HYPERLINK("https://www.rossileiloes.com.br/lote/detalhe/256575",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=HYPERLINK("https://www.rossileiloes.com.br/lote/detalhe/256579", "099")</f>
      </c>
      <c r="B60" s="4" t="s">
        <f>=HYPERLINK("https://www.rossileiloes.com.br/lote/detalhe/256579",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=HYPERLINK("https://www.rossileiloes.com.br/lote/detalhe/256578", "100")</f>
      </c>
      <c r="B61" s="4" t="s">
        <f>=HYPERLINK("https://www.rossileiloes.com.br/lote/detalhe/256578",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=HYPERLINK("https://www.rossileiloes.com.br/lote/detalhe/256577", "102")</f>
      </c>
      <c r="B62" s="4" t="s">
        <f>=HYPERLINK("https://www.rossileiloes.com.br/lote/detalhe/256577",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=HYPERLINK("https://www.rossileiloes.com.br/lote/detalhe/256585", "103")</f>
      </c>
      <c r="B63" s="4" t="s">
        <f>=HYPERLINK("https://www.rossileiloes.com.br/lote/detalhe/256585",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=HYPERLINK("https://www.rossileiloes.com.br/lote/detalhe/256584", "104")</f>
      </c>
      <c r="B64" s="4" t="s">
        <f>=HYPERLINK("https://www.rossileiloes.com.br/lote/detalhe/256584",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=HYPERLINK("https://www.rossileiloes.com.br/lote/detalhe/256583", "105")</f>
      </c>
      <c r="B65" s="4" t="s">
        <f>=HYPERLINK("https://www.rossileiloes.com.br/lote/detalhe/256583",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=HYPERLINK("https://www.rossileiloes.com.br/lote/detalhe/256580", "106")</f>
      </c>
      <c r="B66" s="4" t="s">
        <f>=HYPERLINK("https://www.rossileiloes.com.br/lote/detalhe/256580",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=HYPERLINK("https://www.rossileiloes.com.br/lote/detalhe/256582", "107")</f>
      </c>
      <c r="B67" s="4" t="s">
        <f>=HYPERLINK("https://www.rossileiloes.com.br/lote/detalhe/256582",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=HYPERLINK("https://www.rossileiloes.com.br/lote/detalhe/256581", "109")</f>
      </c>
      <c r="B68" s="4" t="s">
        <f>=HYPERLINK("https://www.rossileiloes.com.br/lote/detalhe/256581",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=HYPERLINK("https://www.rossileiloes.com.br/lote/detalhe/256586", "110")</f>
      </c>
      <c r="B69" s="4" t="s">
        <f>=HYPERLINK("https://www.rossileiloes.com.br/lote/detalhe/256586",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=HYPERLINK("https://www.rossileiloes.com.br/lote/detalhe/256590", "111")</f>
      </c>
      <c r="B70" s="4" t="s">
        <f>=HYPERLINK("https://www.rossileiloes.com.br/lote/detalhe/256590",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=HYPERLINK("https://www.rossileiloes.com.br/lote/detalhe/256589", "112")</f>
      </c>
      <c r="B71" s="4" t="s">
        <f>=HYPERLINK("https://www.rossileiloes.com.br/lote/detalhe/256589",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=HYPERLINK("https://www.rossileiloes.com.br/lote/detalhe/256591", "113")</f>
      </c>
      <c r="B72" s="4" t="s">
        <f>=HYPERLINK("https://www.rossileiloes.com.br/lote/detalhe/256591",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=HYPERLINK("https://www.rossileiloes.com.br/lote/detalhe/256587", "114")</f>
      </c>
      <c r="B73" s="4" t="s">
        <f>=HYPERLINK("https://www.rossileiloes.com.br/lote/detalhe/256587",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=HYPERLINK("https://www.rossileiloes.com.br/lote/detalhe/256588", "115")</f>
      </c>
      <c r="B74" s="4" t="s">
        <f>=HYPERLINK("https://www.rossileiloes.com.br/lote/detalhe/256588",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=HYPERLINK("https://www.rossileiloes.com.br/lote/detalhe/256592", "116")</f>
      </c>
      <c r="B75" s="4" t="s">
        <f>=HYPERLINK("https://www.rossileiloes.com.br/lote/detalhe/256592",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=HYPERLINK("https://www.rossileiloes.com.br/lote/detalhe/256616", "122")</f>
      </c>
      <c r="B76" s="4" t="s">
        <f>=HYPERLINK("https://www.rossileiloes.com.br/lote/detalhe/256616",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=HYPERLINK("https://www.rossileiloes.com.br/lote/detalhe/256618", "125")</f>
      </c>
      <c r="B77" s="4" t="s">
        <f>=HYPERLINK("https://www.rossileiloes.com.br/lote/detalhe/256618",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=HYPERLINK("https://www.rossileiloes.com.br/lote/detalhe/256619", "127")</f>
      </c>
      <c r="B78" s="4" t="s">
        <f>=HYPERLINK("https://www.rossileiloes.com.br/lote/detalhe/256619",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=HYPERLINK("https://www.rossileiloes.com.br/lote/detalhe/256620", "128")</f>
      </c>
      <c r="B79" s="4" t="s">
        <f>=HYPERLINK("https://www.rossileiloes.com.br/lote/detalhe/256620",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=HYPERLINK("https://www.rossileiloes.com.br/lote/detalhe/256617", "129")</f>
      </c>
      <c r="B80" s="4" t="s">
        <f>=HYPERLINK("https://www.rossileiloes.com.br/lote/detalhe/256617",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=HYPERLINK("https://www.rossileiloes.com.br/lote/detalhe/256621", "130")</f>
      </c>
      <c r="B81" s="4" t="s">
        <f>=HYPERLINK("https://www.rossileiloes.com.br/lote/detalhe/256621",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=HYPERLINK("https://www.rossileiloes.com.br/lote/detalhe/256622", "131")</f>
      </c>
      <c r="B82" s="4" t="s">
        <f>=HYPERLINK("https://www.rossileiloes.com.br/lote/detalhe/256622",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=HYPERLINK("https://www.rossileiloes.com.br/lote/detalhe/256623", "132")</f>
      </c>
      <c r="B83" s="4" t="s">
        <f>=HYPERLINK("https://www.rossileiloes.com.br/lote/detalhe/256623",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=HYPERLINK("https://www.rossileiloes.com.br/lote/detalhe/256626", "146")</f>
      </c>
      <c r="B84" s="4" t="s">
        <f>=HYPERLINK("https://www.rossileiloes.com.br/lote/detalhe/256626",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=HYPERLINK("https://www.rossileiloes.com.br/lote/detalhe/256627", "147")</f>
      </c>
      <c r="B85" s="4" t="s">
        <f>=HYPERLINK("https://www.rossileiloes.com.br/lote/detalhe/256627",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=HYPERLINK("https://www.rossileiloes.com.br/lote/detalhe/256628", "158")</f>
      </c>
      <c r="B86" s="4" t="s">
        <f>=HYPERLINK("https://www.rossileiloes.com.br/lote/detalhe/256628",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=HYPERLINK("https://www.rossileiloes.com.br/lote/detalhe/256631", "159")</f>
      </c>
      <c r="B87" s="4" t="s">
        <f>=HYPERLINK("https://www.rossileiloes.com.br/lote/detalhe/256631",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=HYPERLINK("https://www.rossileiloes.com.br/lote/detalhe/256633", "160")</f>
      </c>
      <c r="B88" s="4" t="s">
        <f>=HYPERLINK("https://www.rossileiloes.com.br/lote/detalhe/256633",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=HYPERLINK("https://www.rossileiloes.com.br/lote/detalhe/256629", "168")</f>
      </c>
      <c r="B89" s="4" t="s">
        <f>=HYPERLINK("https://www.rossileiloes.com.br/lote/detalhe/256629",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=HYPERLINK("https://www.rossileiloes.com.br/lote/detalhe/256630", "170")</f>
      </c>
      <c r="B90" s="4" t="s">
        <f>=HYPERLINK("https://www.rossileiloes.com.br/lote/detalhe/256630",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=HYPERLINK("https://www.rossileiloes.com.br/lote/detalhe/256636", "178")</f>
      </c>
      <c r="B91" s="4" t="s">
        <f>=HYPERLINK("https://www.rossileiloes.com.br/lote/detalhe/256636",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=HYPERLINK("https://www.rossileiloes.com.br/lote/detalhe/256635", "179")</f>
      </c>
      <c r="B92" s="4" t="s">
        <f>=HYPERLINK("https://www.rossileiloes.com.br/lote/detalhe/256635",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=HYPERLINK("https://www.rossileiloes.com.br/lote/detalhe/256637", "181")</f>
      </c>
      <c r="B93" s="4" t="s">
        <f>=HYPERLINK("https://www.rossileiloes.com.br/lote/detalhe/256637",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=HYPERLINK("https://www.rossileiloes.com.br/lote/detalhe/256634", "182")</f>
      </c>
      <c r="B94" s="4" t="s">
        <f>=HYPERLINK("https://www.rossileiloes.com.br/lote/detalhe/256634",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=HYPERLINK("https://www.rossileiloes.com.br/lote/detalhe/256638", "184")</f>
      </c>
      <c r="B95" s="4" t="s">
        <f>=HYPERLINK("https://www.rossileiloes.com.br/lote/detalhe/256638",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=HYPERLINK("https://www.rossileiloes.com.br/lote/detalhe/256639", "185")</f>
      </c>
      <c r="B96" s="4" t="s">
        <f>=HYPERLINK("https://www.rossileiloes.com.br/lote/detalhe/256639",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=HYPERLINK("https://www.rossileiloes.com.br/lote/detalhe/256648", "197")</f>
      </c>
      <c r="B97" s="4" t="s">
        <f>=HYPERLINK("https://www.rossileiloes.com.br/lote/detalhe/256648",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=HYPERLINK("https://www.rossileiloes.com.br/lote/detalhe/256653", "198")</f>
      </c>
      <c r="B98" s="4" t="s">
        <f>=HYPERLINK("https://www.rossileiloes.com.br/lote/detalhe/256653",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=HYPERLINK("https://www.rossileiloes.com.br/lote/detalhe/256654", "200")</f>
      </c>
      <c r="B99" s="4" t="s">
        <f>=HYPERLINK("https://www.rossileiloes.com.br/lote/detalhe/256654",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=HYPERLINK("https://www.rossileiloes.com.br/lote/detalhe/256656", "201")</f>
      </c>
      <c r="B100" s="4" t="s">
        <f>=HYPERLINK("https://www.rossileiloes.com.br/lote/detalhe/256656",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=HYPERLINK("https://www.rossileiloes.com.br/lote/detalhe/256652", "203")</f>
      </c>
      <c r="B101" s="4" t="s">
        <f>=HYPERLINK("https://www.rossileiloes.com.br/lote/detalhe/256652",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=HYPERLINK("https://www.rossileiloes.com.br/lote/detalhe/256655", "204")</f>
      </c>
      <c r="B102" s="4" t="s">
        <f>=HYPERLINK("https://www.rossileiloes.com.br/lote/detalhe/256655",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2026-06-27T13:14:03.00Z</dcterms:created>
  <dc:creator>Tellks Tecnologia</dc:creator>
  <cp:revision>0</cp:revision>
</cp:coreProperties>
</file>