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=HYPERLINK("https://www.rossileiloes.com.br/lote/detalhe/254747", "000")</f>
      </c>
      <c r="B11" s="4" t="s">
        <f>=HYPERLINK("https://www.rossileiloes.com.br/lote/detalhe/254747",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=HYPERLINK("https://www.rossileiloes.com.br/lote/detalhe/254712", "001")</f>
      </c>
      <c r="B12" s="4" t="s">
        <f>=HYPERLINK("https://www.rossileiloes.com.br/lote/detalhe/254712",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=HYPERLINK("https://www.rossileiloes.com.br/lote/detalhe/254708", "002")</f>
      </c>
      <c r="B13" s="4" t="s">
        <f>=HYPERLINK("https://www.rossileiloes.com.br/lote/detalhe/254708",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=HYPERLINK("https://www.rossileiloes.com.br/lote/detalhe/254756", "003")</f>
      </c>
      <c r="B14" s="4" t="s">
        <f>=HYPERLINK("https://www.rossileiloes.com.br/lote/detalhe/254756",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=HYPERLINK("https://www.rossileiloes.com.br/lote/detalhe/254710", "004")</f>
      </c>
      <c r="B15" s="4" t="s">
        <f>=HYPERLINK("https://www.rossileiloes.com.br/lote/detalhe/254710",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=HYPERLINK("https://www.rossileiloes.com.br/lote/detalhe/254704", "005")</f>
      </c>
      <c r="B16" s="4" t="s">
        <f>=HYPERLINK("https://www.rossileiloes.com.br/lote/detalhe/254704",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=HYPERLINK("https://www.rossileiloes.com.br/lote/detalhe/254703", "006")</f>
      </c>
      <c r="B17" s="4" t="s">
        <f>=HYPERLINK("https://www.rossileiloes.com.br/lote/detalhe/254703",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=HYPERLINK("https://www.rossileiloes.com.br/lote/detalhe/254741", "007")</f>
      </c>
      <c r="B18" s="4" t="s">
        <f>=HYPERLINK("https://www.rossileiloes.com.br/lote/detalhe/254741",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=HYPERLINK("https://www.rossileiloes.com.br/lote/detalhe/254727", "008")</f>
      </c>
      <c r="B19" s="4" t="s">
        <f>=HYPERLINK("https://www.rossileiloes.com.br/lote/detalhe/254727",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=HYPERLINK("https://www.rossileiloes.com.br/lote/detalhe/255675", "009")</f>
      </c>
      <c r="B20" s="4" t="s">
        <f>=HYPERLINK("https://www.rossileiloes.com.br/lote/detalhe/255675",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=HYPERLINK("https://www.rossileiloes.com.br/lote/detalhe/254709", "010")</f>
      </c>
      <c r="B21" s="4" t="s">
        <f>=HYPERLINK("https://www.rossileiloes.com.br/lote/detalhe/254709",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=HYPERLINK("https://www.rossileiloes.com.br/lote/detalhe/254713", "011")</f>
      </c>
      <c r="B22" s="4" t="s">
        <f>=HYPERLINK("https://www.rossileiloes.com.br/lote/detalhe/254713",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=HYPERLINK("https://www.rossileiloes.com.br/lote/detalhe/254714", "012")</f>
      </c>
      <c r="B23" s="4" t="s">
        <f>=HYPERLINK("https://www.rossileiloes.com.br/lote/detalhe/254714",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=HYPERLINK("https://www.rossileiloes.com.br/lote/detalhe/255676", "013")</f>
      </c>
      <c r="B24" s="4" t="s">
        <f>=HYPERLINK("https://www.rossileiloes.com.br/lote/detalhe/255676",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=HYPERLINK("https://www.rossileiloes.com.br/lote/detalhe/254745", "014")</f>
      </c>
      <c r="B25" s="4" t="s">
        <f>=HYPERLINK("https://www.rossileiloes.com.br/lote/detalhe/254745",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=HYPERLINK("https://www.rossileiloes.com.br/lote/detalhe/254700", "015")</f>
      </c>
      <c r="B26" s="4" t="s">
        <f>=HYPERLINK("https://www.rossileiloes.com.br/lote/detalhe/254700",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=HYPERLINK("https://www.rossileiloes.com.br/lote/detalhe/255683", "016")</f>
      </c>
      <c r="B27" s="4" t="s">
        <f>=HYPERLINK("https://www.rossileiloes.com.br/lote/detalhe/255683",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=HYPERLINK("https://www.rossileiloes.com.br/lote/detalhe/254730", "017")</f>
      </c>
      <c r="B28" s="4" t="s">
        <f>=HYPERLINK("https://www.rossileiloes.com.br/lote/detalhe/254730",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=HYPERLINK("https://www.rossileiloes.com.br/lote/detalhe/254715", "018")</f>
      </c>
      <c r="B29" s="4" t="s">
        <f>=HYPERLINK("https://www.rossileiloes.com.br/lote/detalhe/254715",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=HYPERLINK("https://www.rossileiloes.com.br/lote/detalhe/254728", "019")</f>
      </c>
      <c r="B30" s="4" t="s">
        <f>=HYPERLINK("https://www.rossileiloes.com.br/lote/detalhe/254728",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=HYPERLINK("https://www.rossileiloes.com.br/lote/detalhe/255684", "020")</f>
      </c>
      <c r="B31" s="4" t="s">
        <f>=HYPERLINK("https://www.rossileiloes.com.br/lote/detalhe/255684",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=HYPERLINK("https://www.rossileiloes.com.br/lote/detalhe/254705", "022")</f>
      </c>
      <c r="B32" s="4" t="s">
        <f>=HYPERLINK("https://www.rossileiloes.com.br/lote/detalhe/254705",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=HYPERLINK("https://www.rossileiloes.com.br/lote/detalhe/254718", "024")</f>
      </c>
      <c r="B33" s="4" t="s">
        <f>=HYPERLINK("https://www.rossileiloes.com.br/lote/detalhe/254718",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=HYPERLINK("https://www.rossileiloes.com.br/lote/detalhe/254699", "025")</f>
      </c>
      <c r="B34" s="4" t="s">
        <f>=HYPERLINK("https://www.rossileiloes.com.br/lote/detalhe/254699",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=HYPERLINK("https://www.rossileiloes.com.br/lote/detalhe/254736", "026")</f>
      </c>
      <c r="B35" s="4" t="s">
        <f>=HYPERLINK("https://www.rossileiloes.com.br/lote/detalhe/254736",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=HYPERLINK("https://www.rossileiloes.com.br/lote/detalhe/254737", "027")</f>
      </c>
      <c r="B36" s="4" t="s">
        <f>=HYPERLINK("https://www.rossileiloes.com.br/lote/detalhe/254737",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=HYPERLINK("https://www.rossileiloes.com.br/lote/detalhe/254711", "028")</f>
      </c>
      <c r="B37" s="4" t="s">
        <f>=HYPERLINK("https://www.rossileiloes.com.br/lote/detalhe/254711",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=HYPERLINK("https://www.rossileiloes.com.br/lote/detalhe/254725", "029")</f>
      </c>
      <c r="B38" s="4" t="s">
        <f>=HYPERLINK("https://www.rossileiloes.com.br/lote/detalhe/254725",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=HYPERLINK("https://www.rossileiloes.com.br/lote/detalhe/254742", "031")</f>
      </c>
      <c r="B39" s="4" t="s">
        <f>=HYPERLINK("https://www.rossileiloes.com.br/lote/detalhe/254742",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=HYPERLINK("https://www.rossileiloes.com.br/lote/detalhe/254716", "032")</f>
      </c>
      <c r="B40" s="4" t="s">
        <f>=HYPERLINK("https://www.rossileiloes.com.br/lote/detalhe/254716",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=HYPERLINK("https://www.rossileiloes.com.br/lote/detalhe/254729", "033")</f>
      </c>
      <c r="B41" s="4" t="s">
        <f>=HYPERLINK("https://www.rossileiloes.com.br/lote/detalhe/254729",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=HYPERLINK("https://www.rossileiloes.com.br/lote/detalhe/254719", "034")</f>
      </c>
      <c r="B42" s="4" t="s">
        <f>=HYPERLINK("https://www.rossileiloes.com.br/lote/detalhe/254719",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=HYPERLINK("https://www.rossileiloes.com.br/lote/detalhe/254717", "035")</f>
      </c>
      <c r="B43" s="4" t="s">
        <f>=HYPERLINK("https://www.rossileiloes.com.br/lote/detalhe/254717",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=HYPERLINK("https://www.rossileiloes.com.br/lote/detalhe/254746", "036")</f>
      </c>
      <c r="B44" s="4" t="s">
        <f>=HYPERLINK("https://www.rossileiloes.com.br/lote/detalhe/254746",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=HYPERLINK("https://www.rossileiloes.com.br/lote/detalhe/254720", "037")</f>
      </c>
      <c r="B45" s="4" t="s">
        <f>=HYPERLINK("https://www.rossileiloes.com.br/lote/detalhe/254720",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=HYPERLINK("https://www.rossileiloes.com.br/lote/detalhe/254701", "038")</f>
      </c>
      <c r="B46" s="4" t="s">
        <f>=HYPERLINK("https://www.rossileiloes.com.br/lote/detalhe/254701",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=HYPERLINK("https://www.rossileiloes.com.br/lote/detalhe/254723", "039")</f>
      </c>
      <c r="B47" s="4" t="s">
        <f>=HYPERLINK("https://www.rossileiloes.com.br/lote/detalhe/254723",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=HYPERLINK("https://www.rossileiloes.com.br/lote/detalhe/254749", "040")</f>
      </c>
      <c r="B48" s="4" t="s">
        <f>=HYPERLINK("https://www.rossileiloes.com.br/lote/detalhe/254749",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=HYPERLINK("https://www.rossileiloes.com.br/lote/detalhe/254721", "041")</f>
      </c>
      <c r="B49" s="4" t="s">
        <f>=HYPERLINK("https://www.rossileiloes.com.br/lote/detalhe/254721",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=HYPERLINK("https://www.rossileiloes.com.br/lote/detalhe/254722", "042")</f>
      </c>
      <c r="B50" s="4" t="s">
        <f>=HYPERLINK("https://www.rossileiloes.com.br/lote/detalhe/254722",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=HYPERLINK("https://www.rossileiloes.com.br/lote/detalhe/254724", "043")</f>
      </c>
      <c r="B51" s="4" t="s">
        <f>=HYPERLINK("https://www.rossileiloes.com.br/lote/detalhe/254724",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=HYPERLINK("https://www.rossileiloes.com.br/lote/detalhe/254740", "044")</f>
      </c>
      <c r="B52" s="4" t="s">
        <f>=HYPERLINK("https://www.rossileiloes.com.br/lote/detalhe/254740",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=HYPERLINK("https://www.rossileiloes.com.br/lote/detalhe/254738", "045")</f>
      </c>
      <c r="B53" s="4" t="s">
        <f>=HYPERLINK("https://www.rossileiloes.com.br/lote/detalhe/254738",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=HYPERLINK("https://www.rossileiloes.com.br/lote/detalhe/254702", "046")</f>
      </c>
      <c r="B54" s="4" t="s">
        <f>=HYPERLINK("https://www.rossileiloes.com.br/lote/detalhe/254702",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=HYPERLINK("https://www.rossileiloes.com.br/lote/detalhe/254748", "047")</f>
      </c>
      <c r="B55" s="4" t="s">
        <f>=HYPERLINK("https://www.rossileiloes.com.br/lote/detalhe/254748",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=HYPERLINK("https://www.rossileiloes.com.br/lote/detalhe/254744", "048")</f>
      </c>
      <c r="B56" s="4" t="s">
        <f>=HYPERLINK("https://www.rossileiloes.com.br/lote/detalhe/254744",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=HYPERLINK("https://www.rossileiloes.com.br/lote/detalhe/254743", "049")</f>
      </c>
      <c r="B57" s="4" t="s">
        <f>=HYPERLINK("https://www.rossileiloes.com.br/lote/detalhe/254743",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=HYPERLINK("https://www.rossileiloes.com.br/lote/detalhe/254750", "050")</f>
      </c>
      <c r="B58" s="4" t="s">
        <f>=HYPERLINK("https://www.rossileiloes.com.br/lote/detalhe/254750",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=HYPERLINK("https://www.rossileiloes.com.br/lote/detalhe/254751", "051")</f>
      </c>
      <c r="B59" s="4" t="s">
        <f>=HYPERLINK("https://www.rossileiloes.com.br/lote/detalhe/254751",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=HYPERLINK("https://www.rossileiloes.com.br/lote/detalhe/254752", "052")</f>
      </c>
      <c r="B60" s="4" t="s">
        <f>=HYPERLINK("https://www.rossileiloes.com.br/lote/detalhe/254752",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=HYPERLINK("https://www.rossileiloes.com.br/lote/detalhe/254753", "053")</f>
      </c>
      <c r="B61" s="4" t="s">
        <f>=HYPERLINK("https://www.rossileiloes.com.br/lote/detalhe/254753",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=HYPERLINK("https://www.rossileiloes.com.br/lote/detalhe/254706", "059")</f>
      </c>
      <c r="B62" s="4" t="s">
        <f>=HYPERLINK("https://www.rossileiloes.com.br/lote/detalhe/254706",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=HYPERLINK("https://www.rossileiloes.com.br/lote/detalhe/254707", "061")</f>
      </c>
      <c r="B63" s="4" t="s">
        <f>=HYPERLINK("https://www.rossileiloes.com.br/lote/detalhe/254707",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=HYPERLINK("https://www.rossileiloes.com.br/lote/detalhe/254726", "063")</f>
      </c>
      <c r="B64" s="4" t="s">
        <f>=HYPERLINK("https://www.rossileiloes.com.br/lote/detalhe/254726",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=HYPERLINK("https://www.rossileiloes.com.br/lote/detalhe/254733", "064")</f>
      </c>
      <c r="B65" s="4" t="s">
        <f>=HYPERLINK("https://www.rossileiloes.com.br/lote/detalhe/254733",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=HYPERLINK("https://www.rossileiloes.com.br/lote/detalhe/254755", "065")</f>
      </c>
      <c r="B66" s="4" t="s">
        <f>=HYPERLINK("https://www.rossileiloes.com.br/lote/detalhe/254755",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=HYPERLINK("https://www.rossileiloes.com.br/lote/detalhe/254731", "066")</f>
      </c>
      <c r="B67" s="4" t="s">
        <f>=HYPERLINK("https://www.rossileiloes.com.br/lote/detalhe/254731",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=HYPERLINK("https://www.rossileiloes.com.br/lote/detalhe/254734", "067")</f>
      </c>
      <c r="B68" s="4" t="s">
        <f>=HYPERLINK("https://www.rossileiloes.com.br/lote/detalhe/254734",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=HYPERLINK("https://www.rossileiloes.com.br/lote/detalhe/254732", "069")</f>
      </c>
      <c r="B69" s="4" t="s">
        <f>=HYPERLINK("https://www.rossileiloes.com.br/lote/detalhe/254732",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=HYPERLINK("https://www.rossileiloes.com.br/lote/detalhe/254735", "071")</f>
      </c>
      <c r="B70" s="4" t="s">
        <f>=HYPERLINK("https://www.rossileiloes.com.br/lote/detalhe/254735",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=HYPERLINK("https://www.rossileiloes.com.br/lote/detalhe/254739", "073")</f>
      </c>
      <c r="B71" s="4" t="s">
        <f>=HYPERLINK("https://www.rossileiloes.com.br/lote/detalhe/254739",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=HYPERLINK("https://www.rossileiloes.com.br/lote/detalhe/254754", "075")</f>
      </c>
      <c r="B72" s="4" t="s">
        <f>=HYPERLINK("https://www.rossileiloes.com.br/lote/detalhe/254754",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=HYPERLINK("https://www.rossileiloes.com.br/lote/detalhe/254757", "076")</f>
      </c>
      <c r="B73" s="4" t="s">
        <f>=HYPERLINK("https://www.rossileiloes.com.br/lote/detalhe/254757",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=HYPERLINK("https://www.rossileiloes.com.br/lote/detalhe/255753", "077")</f>
      </c>
      <c r="B74" s="4" t="s">
        <f>=HYPERLINK("https://www.rossileiloes.com.br/lote/detalhe/255753",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=HYPERLINK("https://www.rossileiloes.com.br/lote/detalhe/255754", "078")</f>
      </c>
      <c r="B75" s="4" t="s">
        <f>=HYPERLINK("https://www.rossileiloes.com.br/lote/detalhe/255754",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=HYPERLINK("https://www.rossileiloes.com.br/lote/detalhe/255755", "079")</f>
      </c>
      <c r="B76" s="4" t="s">
        <f>=HYPERLINK("https://www.rossileiloes.com.br/lote/detalhe/255755",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=HYPERLINK("https://www.rossileiloes.com.br/lote/detalhe/255756", "080")</f>
      </c>
      <c r="B77" s="4" t="s">
        <f>=HYPERLINK("https://www.rossileiloes.com.br/lote/detalhe/255756",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=HYPERLINK("https://www.rossileiloes.com.br/lote/detalhe/255757", "081")</f>
      </c>
      <c r="B78" s="4" t="s">
        <f>=HYPERLINK("https://www.rossileiloes.com.br/lote/detalhe/255757",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2026-06-27T09:58:23.00Z</dcterms:created>
  <dc:creator>Tellks Tecnologia</dc:creator>
  <cp:revision>0</cp:revision>
</cp:coreProperties>
</file>