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=HYPERLINK("https://www.rossileiloes.com.br/lote/detalhe/254884", "001")</f>
      </c>
      <c r="B11" s="4" t="s">
        <f>=HYPERLINK("https://www.rossileiloes.com.br/lote/detalhe/254884",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=HYPERLINK("https://www.rossileiloes.com.br/lote/detalhe/254860", "002")</f>
      </c>
      <c r="B12" s="4" t="s">
        <f>=HYPERLINK("https://www.rossileiloes.com.br/lote/detalhe/254860",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=HYPERLINK("https://www.rossileiloes.com.br/lote/detalhe/254859", "003")</f>
      </c>
      <c r="B13" s="4" t="s">
        <f>=HYPERLINK("https://www.rossileiloes.com.br/lote/detalhe/254859",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=HYPERLINK("https://www.rossileiloes.com.br/lote/detalhe/254878", "004")</f>
      </c>
      <c r="B14" s="4" t="s">
        <f>=HYPERLINK("https://www.rossileiloes.com.br/lote/detalhe/254878",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=HYPERLINK("https://www.rossileiloes.com.br/lote/detalhe/254875", "005")</f>
      </c>
      <c r="B15" s="4" t="s">
        <f>=HYPERLINK("https://www.rossileiloes.com.br/lote/detalhe/254875",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=HYPERLINK("https://www.rossileiloes.com.br/lote/detalhe/254877", "006")</f>
      </c>
      <c r="B16" s="4" t="s">
        <f>=HYPERLINK("https://www.rossileiloes.com.br/lote/detalhe/254877",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=HYPERLINK("https://www.rossileiloes.com.br/lote/detalhe/254897", "007")</f>
      </c>
      <c r="B17" s="4" t="s">
        <f>=HYPERLINK("https://www.rossileiloes.com.br/lote/detalhe/254897",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=HYPERLINK("https://www.rossileiloes.com.br/lote/detalhe/254885", "008")</f>
      </c>
      <c r="B18" s="4" t="s">
        <f>=HYPERLINK("https://www.rossileiloes.com.br/lote/detalhe/254885",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=HYPERLINK("https://www.rossileiloes.com.br/lote/detalhe/254837", "009")</f>
      </c>
      <c r="B19" s="4" t="s">
        <f>=HYPERLINK("https://www.rossileiloes.com.br/lote/detalhe/254837",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=HYPERLINK("https://www.rossileiloes.com.br/lote/detalhe/254881", "010")</f>
      </c>
      <c r="B20" s="4" t="s">
        <f>=HYPERLINK("https://www.rossileiloes.com.br/lote/detalhe/254881",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=HYPERLINK("https://www.rossileiloes.com.br/lote/detalhe/254880", "011")</f>
      </c>
      <c r="B21" s="4" t="s">
        <f>=HYPERLINK("https://www.rossileiloes.com.br/lote/detalhe/254880",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=HYPERLINK("https://www.rossileiloes.com.br/lote/detalhe/254876", "012")</f>
      </c>
      <c r="B22" s="4" t="s">
        <f>=HYPERLINK("https://www.rossileiloes.com.br/lote/detalhe/254876",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=HYPERLINK("https://www.rossileiloes.com.br/lote/detalhe/254886", "013")</f>
      </c>
      <c r="B23" s="4" t="s">
        <f>=HYPERLINK("https://www.rossileiloes.com.br/lote/detalhe/254886",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=HYPERLINK("https://www.rossileiloes.com.br/lote/detalhe/254893", "014")</f>
      </c>
      <c r="B24" s="4" t="s">
        <f>=HYPERLINK("https://www.rossileiloes.com.br/lote/detalhe/254893",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=HYPERLINK("https://www.rossileiloes.com.br/lote/detalhe/254836", "015")</f>
      </c>
      <c r="B25" s="4" t="s">
        <f>=HYPERLINK("https://www.rossileiloes.com.br/lote/detalhe/254836",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=HYPERLINK("https://www.rossileiloes.com.br/lote/detalhe/254879", "016")</f>
      </c>
      <c r="B26" s="4" t="s">
        <f>=HYPERLINK("https://www.rossileiloes.com.br/lote/detalhe/254879",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=HYPERLINK("https://www.rossileiloes.com.br/lote/detalhe/254896", "017")</f>
      </c>
      <c r="B27" s="4" t="s">
        <f>=HYPERLINK("https://www.rossileiloes.com.br/lote/detalhe/254896",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=HYPERLINK("https://www.rossileiloes.com.br/lote/detalhe/254895", "018")</f>
      </c>
      <c r="B28" s="4" t="s">
        <f>=HYPERLINK("https://www.rossileiloes.com.br/lote/detalhe/254895",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=HYPERLINK("https://www.rossileiloes.com.br/lote/detalhe/254894", "019")</f>
      </c>
      <c r="B29" s="4" t="s">
        <f>=HYPERLINK("https://www.rossileiloes.com.br/lote/detalhe/254894",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=HYPERLINK("https://www.rossileiloes.com.br/lote/detalhe/254882", "020")</f>
      </c>
      <c r="B30" s="4" t="s">
        <f>=HYPERLINK("https://www.rossileiloes.com.br/lote/detalhe/254882",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=HYPERLINK("https://www.rossileiloes.com.br/lote/detalhe/254867", "021")</f>
      </c>
      <c r="B31" s="4" t="s">
        <f>=HYPERLINK("https://www.rossileiloes.com.br/lote/detalhe/254867",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=HYPERLINK("https://www.rossileiloes.com.br/lote/detalhe/254845", "023")</f>
      </c>
      <c r="B32" s="4" t="s">
        <f>=HYPERLINK("https://www.rossileiloes.com.br/lote/detalhe/254845",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=HYPERLINK("https://www.rossileiloes.com.br/lote/detalhe/254842", "024")</f>
      </c>
      <c r="B33" s="4" t="s">
        <f>=HYPERLINK("https://www.rossileiloes.com.br/lote/detalhe/254842",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=HYPERLINK("https://www.rossileiloes.com.br/lote/detalhe/254844", "026")</f>
      </c>
      <c r="B34" s="4" t="s">
        <f>=HYPERLINK("https://www.rossileiloes.com.br/lote/detalhe/254844",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=HYPERLINK("https://www.rossileiloes.com.br/lote/detalhe/254846", "030")</f>
      </c>
      <c r="B35" s="4" t="s">
        <f>=HYPERLINK("https://www.rossileiloes.com.br/lote/detalhe/254846",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=HYPERLINK("https://www.rossileiloes.com.br/lote/detalhe/254839", "031")</f>
      </c>
      <c r="B36" s="4" t="s">
        <f>=HYPERLINK("https://www.rossileiloes.com.br/lote/detalhe/254839",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=HYPERLINK("https://www.rossileiloes.com.br/lote/detalhe/254840", "032")</f>
      </c>
      <c r="B37" s="4" t="s">
        <f>=HYPERLINK("https://www.rossileiloes.com.br/lote/detalhe/254840",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=HYPERLINK("https://www.rossileiloes.com.br/lote/detalhe/254838", "033")</f>
      </c>
      <c r="B38" s="4" t="s">
        <f>=HYPERLINK("https://www.rossileiloes.com.br/lote/detalhe/254838",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=HYPERLINK("https://www.rossileiloes.com.br/lote/detalhe/254841", "034")</f>
      </c>
      <c r="B39" s="4" t="s">
        <f>=HYPERLINK("https://www.rossileiloes.com.br/lote/detalhe/254841",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=HYPERLINK("https://www.rossileiloes.com.br/lote/detalhe/254848", "035")</f>
      </c>
      <c r="B40" s="4" t="s">
        <f>=HYPERLINK("https://www.rossileiloes.com.br/lote/detalhe/254848",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=HYPERLINK("https://www.rossileiloes.com.br/lote/detalhe/254847", "036")</f>
      </c>
      <c r="B41" s="4" t="s">
        <f>=HYPERLINK("https://www.rossileiloes.com.br/lote/detalhe/254847",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=HYPERLINK("https://www.rossileiloes.com.br/lote/detalhe/254849", "037")</f>
      </c>
      <c r="B42" s="4" t="s">
        <f>=HYPERLINK("https://www.rossileiloes.com.br/lote/detalhe/254849",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=HYPERLINK("https://www.rossileiloes.com.br/lote/detalhe/254850", "038")</f>
      </c>
      <c r="B43" s="4" t="s">
        <f>=HYPERLINK("https://www.rossileiloes.com.br/lote/detalhe/254850",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=HYPERLINK("https://www.rossileiloes.com.br/lote/detalhe/254843", "039")</f>
      </c>
      <c r="B44" s="4" t="s">
        <f>=HYPERLINK("https://www.rossileiloes.com.br/lote/detalhe/254843",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=HYPERLINK("https://www.rossileiloes.com.br/lote/detalhe/254828", "042")</f>
      </c>
      <c r="B45" s="4" t="s">
        <f>=HYPERLINK("https://www.rossileiloes.com.br/lote/detalhe/254828",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=HYPERLINK("https://www.rossileiloes.com.br/lote/detalhe/254833", "048")</f>
      </c>
      <c r="B46" s="4" t="s">
        <f>=HYPERLINK("https://www.rossileiloes.com.br/lote/detalhe/254833",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=HYPERLINK("https://www.rossileiloes.com.br/lote/detalhe/254831", "049")</f>
      </c>
      <c r="B47" s="4" t="s">
        <f>=HYPERLINK("https://www.rossileiloes.com.br/lote/detalhe/254831",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=HYPERLINK("https://www.rossileiloes.com.br/lote/detalhe/254829", "054")</f>
      </c>
      <c r="B48" s="4" t="s">
        <f>=HYPERLINK("https://www.rossileiloes.com.br/lote/detalhe/254829",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=HYPERLINK("https://www.rossileiloes.com.br/lote/detalhe/254832", "058")</f>
      </c>
      <c r="B49" s="4" t="s">
        <f>=HYPERLINK("https://www.rossileiloes.com.br/lote/detalhe/254832",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=HYPERLINK("https://www.rossileiloes.com.br/lote/detalhe/254830", "059")</f>
      </c>
      <c r="B50" s="4" t="s">
        <f>=HYPERLINK("https://www.rossileiloes.com.br/lote/detalhe/254830",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=HYPERLINK("https://www.rossileiloes.com.br/lote/detalhe/254834", "061")</f>
      </c>
      <c r="B51" s="4" t="s">
        <f>=HYPERLINK("https://www.rossileiloes.com.br/lote/detalhe/254834",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=HYPERLINK("https://www.rossileiloes.com.br/lote/detalhe/254835", "068")</f>
      </c>
      <c r="B52" s="4" t="s">
        <f>=HYPERLINK("https://www.rossileiloes.com.br/lote/detalhe/254835",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=HYPERLINK("https://www.rossileiloes.com.br/lote/detalhe/254806", "078")</f>
      </c>
      <c r="B53" s="4" t="s">
        <f>=HYPERLINK("https://www.rossileiloes.com.br/lote/detalhe/254806",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=HYPERLINK("https://www.rossileiloes.com.br/lote/detalhe/254804", "079")</f>
      </c>
      <c r="B54" s="4" t="s">
        <f>=HYPERLINK("https://www.rossileiloes.com.br/lote/detalhe/254804",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=HYPERLINK("https://www.rossileiloes.com.br/lote/detalhe/254807", "080")</f>
      </c>
      <c r="B55" s="4" t="s">
        <f>=HYPERLINK("https://www.rossileiloes.com.br/lote/detalhe/254807",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=HYPERLINK("https://www.rossileiloes.com.br/lote/detalhe/254805", "081")</f>
      </c>
      <c r="B56" s="4" t="s">
        <f>=HYPERLINK("https://www.rossileiloes.com.br/lote/detalhe/254805",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=HYPERLINK("https://www.rossileiloes.com.br/lote/detalhe/254809", "083")</f>
      </c>
      <c r="B57" s="4" t="s">
        <f>=HYPERLINK("https://www.rossileiloes.com.br/lote/detalhe/254809",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=HYPERLINK("https://www.rossileiloes.com.br/lote/detalhe/254808", "085")</f>
      </c>
      <c r="B58" s="4" t="s">
        <f>=HYPERLINK("https://www.rossileiloes.com.br/lote/detalhe/254808",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=HYPERLINK("https://www.rossileiloes.com.br/lote/detalhe/254811", "096")</f>
      </c>
      <c r="B59" s="4" t="s">
        <f>=HYPERLINK("https://www.rossileiloes.com.br/lote/detalhe/254811",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=HYPERLINK("https://www.rossileiloes.com.br/lote/detalhe/254810", "097")</f>
      </c>
      <c r="B60" s="4" t="s">
        <f>=HYPERLINK("https://www.rossileiloes.com.br/lote/detalhe/254810",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=HYPERLINK("https://www.rossileiloes.com.br/lote/detalhe/254814", "099")</f>
      </c>
      <c r="B61" s="4" t="s">
        <f>=HYPERLINK("https://www.rossileiloes.com.br/lote/detalhe/254814",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=HYPERLINK("https://www.rossileiloes.com.br/lote/detalhe/254813", "100")</f>
      </c>
      <c r="B62" s="4" t="s">
        <f>=HYPERLINK("https://www.rossileiloes.com.br/lote/detalhe/254813",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=HYPERLINK("https://www.rossileiloes.com.br/lote/detalhe/254812", "102")</f>
      </c>
      <c r="B63" s="4" t="s">
        <f>=HYPERLINK("https://www.rossileiloes.com.br/lote/detalhe/254812",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=HYPERLINK("https://www.rossileiloes.com.br/lote/detalhe/254820", "103")</f>
      </c>
      <c r="B64" s="4" t="s">
        <f>=HYPERLINK("https://www.rossileiloes.com.br/lote/detalhe/254820",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=HYPERLINK("https://www.rossileiloes.com.br/lote/detalhe/254819", "104")</f>
      </c>
      <c r="B65" s="4" t="s">
        <f>=HYPERLINK("https://www.rossileiloes.com.br/lote/detalhe/254819",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=HYPERLINK("https://www.rossileiloes.com.br/lote/detalhe/254818", "105")</f>
      </c>
      <c r="B66" s="4" t="s">
        <f>=HYPERLINK("https://www.rossileiloes.com.br/lote/detalhe/254818",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=HYPERLINK("https://www.rossileiloes.com.br/lote/detalhe/254815", "106")</f>
      </c>
      <c r="B67" s="4" t="s">
        <f>=HYPERLINK("https://www.rossileiloes.com.br/lote/detalhe/254815",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=HYPERLINK("https://www.rossileiloes.com.br/lote/detalhe/254817", "107")</f>
      </c>
      <c r="B68" s="4" t="s">
        <f>=HYPERLINK("https://www.rossileiloes.com.br/lote/detalhe/254817",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=HYPERLINK("https://www.rossileiloes.com.br/lote/detalhe/254816", "109")</f>
      </c>
      <c r="B69" s="4" t="s">
        <f>=HYPERLINK("https://www.rossileiloes.com.br/lote/detalhe/254816",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=HYPERLINK("https://www.rossileiloes.com.br/lote/detalhe/254821", "110")</f>
      </c>
      <c r="B70" s="4" t="s">
        <f>=HYPERLINK("https://www.rossileiloes.com.br/lote/detalhe/254821",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=HYPERLINK("https://www.rossileiloes.com.br/lote/detalhe/254825", "111")</f>
      </c>
      <c r="B71" s="4" t="s">
        <f>=HYPERLINK("https://www.rossileiloes.com.br/lote/detalhe/254825",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=HYPERLINK("https://www.rossileiloes.com.br/lote/detalhe/254824", "112")</f>
      </c>
      <c r="B72" s="4" t="s">
        <f>=HYPERLINK("https://www.rossileiloes.com.br/lote/detalhe/254824",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=HYPERLINK("https://www.rossileiloes.com.br/lote/detalhe/254826", "113")</f>
      </c>
      <c r="B73" s="4" t="s">
        <f>=HYPERLINK("https://www.rossileiloes.com.br/lote/detalhe/254826",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=HYPERLINK("https://www.rossileiloes.com.br/lote/detalhe/254822", "114")</f>
      </c>
      <c r="B74" s="4" t="s">
        <f>=HYPERLINK("https://www.rossileiloes.com.br/lote/detalhe/254822",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=HYPERLINK("https://www.rossileiloes.com.br/lote/detalhe/254823", "115")</f>
      </c>
      <c r="B75" s="4" t="s">
        <f>=HYPERLINK("https://www.rossileiloes.com.br/lote/detalhe/254823",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=HYPERLINK("https://www.rossileiloes.com.br/lote/detalhe/254827", "116")</f>
      </c>
      <c r="B76" s="4" t="s">
        <f>=HYPERLINK("https://www.rossileiloes.com.br/lote/detalhe/254827",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=HYPERLINK("https://www.rossileiloes.com.br/lote/detalhe/254851", "122")</f>
      </c>
      <c r="B77" s="4" t="s">
        <f>=HYPERLINK("https://www.rossileiloes.com.br/lote/detalhe/254851",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=HYPERLINK("https://www.rossileiloes.com.br/lote/detalhe/254853", "125")</f>
      </c>
      <c r="B78" s="4" t="s">
        <f>=HYPERLINK("https://www.rossileiloes.com.br/lote/detalhe/254853",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=HYPERLINK("https://www.rossileiloes.com.br/lote/detalhe/254854", "127")</f>
      </c>
      <c r="B79" s="4" t="s">
        <f>=HYPERLINK("https://www.rossileiloes.com.br/lote/detalhe/254854",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=HYPERLINK("https://www.rossileiloes.com.br/lote/detalhe/254855", "128")</f>
      </c>
      <c r="B80" s="4" t="s">
        <f>=HYPERLINK("https://www.rossileiloes.com.br/lote/detalhe/254855",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=HYPERLINK("https://www.rossileiloes.com.br/lote/detalhe/254852", "129")</f>
      </c>
      <c r="B81" s="4" t="s">
        <f>=HYPERLINK("https://www.rossileiloes.com.br/lote/detalhe/254852",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=HYPERLINK("https://www.rossileiloes.com.br/lote/detalhe/254856", "130")</f>
      </c>
      <c r="B82" s="4" t="s">
        <f>=HYPERLINK("https://www.rossileiloes.com.br/lote/detalhe/254856",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=HYPERLINK("https://www.rossileiloes.com.br/lote/detalhe/254857", "131")</f>
      </c>
      <c r="B83" s="4" t="s">
        <f>=HYPERLINK("https://www.rossileiloes.com.br/lote/detalhe/254857",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=HYPERLINK("https://www.rossileiloes.com.br/lote/detalhe/254858", "132")</f>
      </c>
      <c r="B84" s="4" t="s">
        <f>=HYPERLINK("https://www.rossileiloes.com.br/lote/detalhe/254858",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=HYPERLINK("https://www.rossileiloes.com.br/lote/detalhe/254861", "146")</f>
      </c>
      <c r="B85" s="4" t="s">
        <f>=HYPERLINK("https://www.rossileiloes.com.br/lote/detalhe/254861",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=HYPERLINK("https://www.rossileiloes.com.br/lote/detalhe/254862", "147")</f>
      </c>
      <c r="B86" s="4" t="s">
        <f>=HYPERLINK("https://www.rossileiloes.com.br/lote/detalhe/254862",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=HYPERLINK("https://www.rossileiloes.com.br/lote/detalhe/254863", "158")</f>
      </c>
      <c r="B87" s="4" t="s">
        <f>=HYPERLINK("https://www.rossileiloes.com.br/lote/detalhe/254863",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=HYPERLINK("https://www.rossileiloes.com.br/lote/detalhe/254866", "159")</f>
      </c>
      <c r="B88" s="4" t="s">
        <f>=HYPERLINK("https://www.rossileiloes.com.br/lote/detalhe/254866",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=HYPERLINK("https://www.rossileiloes.com.br/lote/detalhe/254868", "160")</f>
      </c>
      <c r="B89" s="4" t="s">
        <f>=HYPERLINK("https://www.rossileiloes.com.br/lote/detalhe/254868",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=HYPERLINK("https://www.rossileiloes.com.br/lote/detalhe/254864", "168")</f>
      </c>
      <c r="B90" s="4" t="s">
        <f>=HYPERLINK("https://www.rossileiloes.com.br/lote/detalhe/254864",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=HYPERLINK("https://www.rossileiloes.com.br/lote/detalhe/254865", "170")</f>
      </c>
      <c r="B91" s="4" t="s">
        <f>=HYPERLINK("https://www.rossileiloes.com.br/lote/detalhe/254865",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=HYPERLINK("https://www.rossileiloes.com.br/lote/detalhe/254871", "178")</f>
      </c>
      <c r="B92" s="4" t="s">
        <f>=HYPERLINK("https://www.rossileiloes.com.br/lote/detalhe/254871",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=HYPERLINK("https://www.rossileiloes.com.br/lote/detalhe/254870", "179")</f>
      </c>
      <c r="B93" s="4" t="s">
        <f>=HYPERLINK("https://www.rossileiloes.com.br/lote/detalhe/254870",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=HYPERLINK("https://www.rossileiloes.com.br/lote/detalhe/254872", "181")</f>
      </c>
      <c r="B94" s="4" t="s">
        <f>=HYPERLINK("https://www.rossileiloes.com.br/lote/detalhe/254872",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=HYPERLINK("https://www.rossileiloes.com.br/lote/detalhe/254869", "182")</f>
      </c>
      <c r="B95" s="4" t="s">
        <f>=HYPERLINK("https://www.rossileiloes.com.br/lote/detalhe/254869",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=HYPERLINK("https://www.rossileiloes.com.br/lote/detalhe/254873", "184")</f>
      </c>
      <c r="B96" s="4" t="s">
        <f>=HYPERLINK("https://www.rossileiloes.com.br/lote/detalhe/254873",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=HYPERLINK("https://www.rossileiloes.com.br/lote/detalhe/254874", "185")</f>
      </c>
      <c r="B97" s="4" t="s">
        <f>=HYPERLINK("https://www.rossileiloes.com.br/lote/detalhe/254874",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=HYPERLINK("https://www.rossileiloes.com.br/lote/detalhe/254883", "197")</f>
      </c>
      <c r="B98" s="4" t="s">
        <f>=HYPERLINK("https://www.rossileiloes.com.br/lote/detalhe/254883",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=HYPERLINK("https://www.rossileiloes.com.br/lote/detalhe/254889", "198")</f>
      </c>
      <c r="B99" s="4" t="s">
        <f>=HYPERLINK("https://www.rossileiloes.com.br/lote/detalhe/254889",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=HYPERLINK("https://www.rossileiloes.com.br/lote/detalhe/254887", "199")</f>
      </c>
      <c r="B100" s="4" t="s">
        <f>=HYPERLINK("https://www.rossileiloes.com.br/lote/detalhe/254887",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=HYPERLINK("https://www.rossileiloes.com.br/lote/detalhe/254890", "200")</f>
      </c>
      <c r="B101" s="4" t="s">
        <f>=HYPERLINK("https://www.rossileiloes.com.br/lote/detalhe/254890",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=HYPERLINK("https://www.rossileiloes.com.br/lote/detalhe/254892", "201")</f>
      </c>
      <c r="B102" s="4" t="s">
        <f>=HYPERLINK("https://www.rossileiloes.com.br/lote/detalhe/254892",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=HYPERLINK("https://www.rossileiloes.com.br/lote/detalhe/254888", "203")</f>
      </c>
      <c r="B103" s="4" t="s">
        <f>=HYPERLINK("https://www.rossileiloes.com.br/lote/detalhe/254888",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=HYPERLINK("https://www.rossileiloes.com.br/lote/detalhe/254891", "204")</f>
      </c>
      <c r="B104" s="4" t="s">
        <f>=HYPERLINK("https://www.rossileiloes.com.br/lote/detalhe/254891",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2026-06-27T11:20:26.00Z</dcterms:created>
  <dc:creator>Tellks Tecnologia</dc:creator>
  <cp:revision>0</cp:revision>
</cp:coreProperties>
</file>