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=HYPERLINK("https://www.rossileiloes.com.br/lote/detalhe/254800", "001")</f>
      </c>
      <c r="B11" s="4" t="s">
        <f>=HYPERLINK("https://www.rossileiloes.com.br/lote/detalhe/254800",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=HYPERLINK("https://www.rossileiloes.com.br/lote/detalhe/255048", "002")</f>
      </c>
      <c r="B12" s="4" t="s">
        <f>=HYPERLINK("https://www.rossileiloes.com.br/lote/detalhe/255048",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=HYPERLINK("https://www.rossileiloes.com.br/lote/detalhe/255069", "004")</f>
      </c>
      <c r="B13" s="4" t="s">
        <f>=HYPERLINK("https://www.rossileiloes.com.br/lote/detalhe/255069",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=HYPERLINK("https://www.rossileiloes.com.br/lote/detalhe/254991", "013")</f>
      </c>
      <c r="B14" s="4" t="s">
        <f>=HYPERLINK("https://www.rossileiloes.com.br/lote/detalhe/254991",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=HYPERLINK("https://www.rossileiloes.com.br/lote/detalhe/254793", "014")</f>
      </c>
      <c r="B15" s="4" t="s">
        <f>=HYPERLINK("https://www.rossileiloes.com.br/lote/detalhe/254793",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=HYPERLINK("https://www.rossileiloes.com.br/lote/detalhe/254240", "015")</f>
      </c>
      <c r="B16" s="4" t="s">
        <f>=HYPERLINK("https://www.rossileiloes.com.br/lote/detalhe/254240",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=HYPERLINK("https://www.rossileiloes.com.br/lote/detalhe/254238", "016")</f>
      </c>
      <c r="B17" s="4" t="s">
        <f>=HYPERLINK("https://www.rossileiloes.com.br/lote/detalhe/254238",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=HYPERLINK("https://www.rossileiloes.com.br/lote/detalhe/253503", "017")</f>
      </c>
      <c r="B18" s="4" t="s">
        <f>=HYPERLINK("https://www.rossileiloes.com.br/lote/detalhe/253503",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=HYPERLINK("https://www.rossileiloes.com.br/lote/detalhe/253481", "018")</f>
      </c>
      <c r="B19" s="4" t="s">
        <f>=HYPERLINK("https://www.rossileiloes.com.br/lote/detalhe/253481",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=HYPERLINK("https://www.rossileiloes.com.br/lote/detalhe/253504", "019")</f>
      </c>
      <c r="B20" s="4" t="s">
        <f>=HYPERLINK("https://www.rossileiloes.com.br/lote/detalhe/253504",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=HYPERLINK("https://www.rossileiloes.com.br/lote/detalhe/253505", "020")</f>
      </c>
      <c r="B21" s="4" t="s">
        <f>=HYPERLINK("https://www.rossileiloes.com.br/lote/detalhe/253505",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=HYPERLINK("https://www.rossileiloes.com.br/lote/detalhe/253482", "021")</f>
      </c>
      <c r="B22" s="4" t="s">
        <f>=HYPERLINK("https://www.rossileiloes.com.br/lote/detalhe/253482",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=HYPERLINK("https://www.rossileiloes.com.br/lote/detalhe/253497", "022")</f>
      </c>
      <c r="B23" s="4" t="s">
        <f>=HYPERLINK("https://www.rossileiloes.com.br/lote/detalhe/253497",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=HYPERLINK("https://www.rossileiloes.com.br/lote/detalhe/253499", "023")</f>
      </c>
      <c r="B24" s="4" t="s">
        <f>=HYPERLINK("https://www.rossileiloes.com.br/lote/detalhe/253499",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=HYPERLINK("https://www.rossileiloes.com.br/lote/detalhe/253513", "024")</f>
      </c>
      <c r="B25" s="4" t="s">
        <f>=HYPERLINK("https://www.rossileiloes.com.br/lote/detalhe/253513",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=HYPERLINK("https://www.rossileiloes.com.br/lote/detalhe/253511", "025")</f>
      </c>
      <c r="B26" s="4" t="s">
        <f>=HYPERLINK("https://www.rossileiloes.com.br/lote/detalhe/253511",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=HYPERLINK("https://www.rossileiloes.com.br/lote/detalhe/253501", "026")</f>
      </c>
      <c r="B27" s="4" t="s">
        <f>=HYPERLINK("https://www.rossileiloes.com.br/lote/detalhe/253501",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=HYPERLINK("https://www.rossileiloes.com.br/lote/detalhe/253508", "027")</f>
      </c>
      <c r="B28" s="4" t="s">
        <f>=HYPERLINK("https://www.rossileiloes.com.br/lote/detalhe/253508",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=HYPERLINK("https://www.rossileiloes.com.br/lote/detalhe/253498", "028")</f>
      </c>
      <c r="B29" s="4" t="s">
        <f>=HYPERLINK("https://www.rossileiloes.com.br/lote/detalhe/253498",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=HYPERLINK("https://www.rossileiloes.com.br/lote/detalhe/254239", "029")</f>
      </c>
      <c r="B30" s="4" t="s">
        <f>=HYPERLINK("https://www.rossileiloes.com.br/lote/detalhe/254239",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=HYPERLINK("https://www.rossileiloes.com.br/lote/detalhe/253500", "030")</f>
      </c>
      <c r="B31" s="4" t="s">
        <f>=HYPERLINK("https://www.rossileiloes.com.br/lote/detalhe/253500",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=HYPERLINK("https://www.rossileiloes.com.br/lote/detalhe/253490", "031")</f>
      </c>
      <c r="B32" s="4" t="s">
        <f>=HYPERLINK("https://www.rossileiloes.com.br/lote/detalhe/253490",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=HYPERLINK("https://www.rossileiloes.com.br/lote/detalhe/254241", "032")</f>
      </c>
      <c r="B33" s="4" t="s">
        <f>=HYPERLINK("https://www.rossileiloes.com.br/lote/detalhe/254241",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=HYPERLINK("https://www.rossileiloes.com.br/lote/detalhe/253487", "033")</f>
      </c>
      <c r="B34" s="4" t="s">
        <f>=HYPERLINK("https://www.rossileiloes.com.br/lote/detalhe/253487",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=HYPERLINK("https://www.rossileiloes.com.br/lote/detalhe/254242", "034")</f>
      </c>
      <c r="B35" s="4" t="s">
        <f>=HYPERLINK("https://www.rossileiloes.com.br/lote/detalhe/254242",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=HYPERLINK("https://www.rossileiloes.com.br/lote/detalhe/253488", "035")</f>
      </c>
      <c r="B36" s="4" t="s">
        <f>=HYPERLINK("https://www.rossileiloes.com.br/lote/detalhe/253488",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=HYPERLINK("https://www.rossileiloes.com.br/lote/detalhe/253510", "037")</f>
      </c>
      <c r="B37" s="4" t="s">
        <f>=HYPERLINK("https://www.rossileiloes.com.br/lote/detalhe/253510",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=HYPERLINK("https://www.rossileiloes.com.br/lote/detalhe/253515", "039")</f>
      </c>
      <c r="B38" s="4" t="s">
        <f>=HYPERLINK("https://www.rossileiloes.com.br/lote/detalhe/253515",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=HYPERLINK("https://www.rossileiloes.com.br/lote/detalhe/253480", "041")</f>
      </c>
      <c r="B39" s="4" t="s">
        <f>=HYPERLINK("https://www.rossileiloes.com.br/lote/detalhe/253480",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=HYPERLINK("https://www.rossileiloes.com.br/lote/detalhe/253477", "043")</f>
      </c>
      <c r="B40" s="4" t="s">
        <f>=HYPERLINK("https://www.rossileiloes.com.br/lote/detalhe/253477",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=HYPERLINK("https://www.rossileiloes.com.br/lote/detalhe/253496", "045")</f>
      </c>
      <c r="B41" s="4" t="s">
        <f>=HYPERLINK("https://www.rossileiloes.com.br/lote/detalhe/253496",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=HYPERLINK("https://www.rossileiloes.com.br/lote/detalhe/253489", "047")</f>
      </c>
      <c r="B42" s="4" t="s">
        <f>=HYPERLINK("https://www.rossileiloes.com.br/lote/detalhe/253489",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=HYPERLINK("https://www.rossileiloes.com.br/lote/detalhe/253485", "048")</f>
      </c>
      <c r="B43" s="4" t="s">
        <f>=HYPERLINK("https://www.rossileiloes.com.br/lote/detalhe/253485",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=HYPERLINK("https://www.rossileiloes.com.br/lote/detalhe/253479", "049")</f>
      </c>
      <c r="B44" s="4" t="s">
        <f>=HYPERLINK("https://www.rossileiloes.com.br/lote/detalhe/253479",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=HYPERLINK("https://www.rossileiloes.com.br/lote/detalhe/253484", "051")</f>
      </c>
      <c r="B45" s="4" t="s">
        <f>=HYPERLINK("https://www.rossileiloes.com.br/lote/detalhe/253484",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=HYPERLINK("https://www.rossileiloes.com.br/lote/detalhe/253478", "053")</f>
      </c>
      <c r="B46" s="4" t="s">
        <f>=HYPERLINK("https://www.rossileiloes.com.br/lote/detalhe/253478",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=HYPERLINK("https://www.rossileiloes.com.br/lote/detalhe/253507", "055")</f>
      </c>
      <c r="B47" s="4" t="s">
        <f>=HYPERLINK("https://www.rossileiloes.com.br/lote/detalhe/253507",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=HYPERLINK("https://www.rossileiloes.com.br/lote/detalhe/253502", "057")</f>
      </c>
      <c r="B48" s="4" t="s">
        <f>=HYPERLINK("https://www.rossileiloes.com.br/lote/detalhe/253502",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=HYPERLINK("https://www.rossileiloes.com.br/lote/detalhe/253509", "059")</f>
      </c>
      <c r="B49" s="4" t="s">
        <f>=HYPERLINK("https://www.rossileiloes.com.br/lote/detalhe/253509",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=HYPERLINK("https://www.rossileiloes.com.br/lote/detalhe/253483", "061")</f>
      </c>
      <c r="B50" s="4" t="s">
        <f>=HYPERLINK("https://www.rossileiloes.com.br/lote/detalhe/253483",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=HYPERLINK("https://www.rossileiloes.com.br/lote/detalhe/253512", "063")</f>
      </c>
      <c r="B51" s="4" t="s">
        <f>=HYPERLINK("https://www.rossileiloes.com.br/lote/detalhe/253512",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=HYPERLINK("https://www.rossileiloes.com.br/lote/detalhe/253486", "065")</f>
      </c>
      <c r="B52" s="4" t="s">
        <f>=HYPERLINK("https://www.rossileiloes.com.br/lote/detalhe/253486",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=HYPERLINK("https://www.rossileiloes.com.br/lote/detalhe/253491", "067")</f>
      </c>
      <c r="B53" s="4" t="s">
        <f>=HYPERLINK("https://www.rossileiloes.com.br/lote/detalhe/253491",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=HYPERLINK("https://www.rossileiloes.com.br/lote/detalhe/253493", "069")</f>
      </c>
      <c r="B54" s="4" t="s">
        <f>=HYPERLINK("https://www.rossileiloes.com.br/lote/detalhe/253493",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=HYPERLINK("https://www.rossileiloes.com.br/lote/detalhe/253494", "071")</f>
      </c>
      <c r="B55" s="4" t="s">
        <f>=HYPERLINK("https://www.rossileiloes.com.br/lote/detalhe/253494",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=HYPERLINK("https://www.rossileiloes.com.br/lote/detalhe/253495", "073")</f>
      </c>
      <c r="B56" s="4" t="s">
        <f>=HYPERLINK("https://www.rossileiloes.com.br/lote/detalhe/253495",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=HYPERLINK("https://www.rossileiloes.com.br/lote/detalhe/253492", "075")</f>
      </c>
      <c r="B57" s="4" t="s">
        <f>=HYPERLINK("https://www.rossileiloes.com.br/lote/detalhe/253492",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=HYPERLINK("https://www.rossileiloes.com.br/lote/detalhe/253514", "077")</f>
      </c>
      <c r="B58" s="4" t="s">
        <f>=HYPERLINK("https://www.rossileiloes.com.br/lote/detalhe/253514",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=HYPERLINK("https://www.rossileiloes.com.br/lote/detalhe/253506", "079")</f>
      </c>
      <c r="B59" s="4" t="s">
        <f>=HYPERLINK("https://www.rossileiloes.com.br/lote/detalhe/253506",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=HYPERLINK("https://www.rossileiloes.com.br/lote/detalhe/253592", "085")</f>
      </c>
      <c r="B60" s="4" t="s">
        <f>=HYPERLINK("https://www.rossileiloes.com.br/lote/detalhe/253592",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=HYPERLINK("https://www.rossileiloes.com.br/lote/detalhe/253538", "086")</f>
      </c>
      <c r="B61" s="4" t="s">
        <f>=HYPERLINK("https://www.rossileiloes.com.br/lote/detalhe/253538",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=HYPERLINK("https://www.rossileiloes.com.br/lote/detalhe/253541", "087")</f>
      </c>
      <c r="B62" s="4" t="s">
        <f>=HYPERLINK("https://www.rossileiloes.com.br/lote/detalhe/253541",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=HYPERLINK("https://www.rossileiloes.com.br/lote/detalhe/253540", "089")</f>
      </c>
      <c r="B63" s="4" t="s">
        <f>=HYPERLINK("https://www.rossileiloes.com.br/lote/detalhe/253540",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=HYPERLINK("https://www.rossileiloes.com.br/lote/detalhe/253539", "091")</f>
      </c>
      <c r="B64" s="4" t="s">
        <f>=HYPERLINK("https://www.rossileiloes.com.br/lote/detalhe/253539",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=HYPERLINK("https://www.rossileiloes.com.br/lote/detalhe/253518", "093")</f>
      </c>
      <c r="B65" s="4" t="s">
        <f>=HYPERLINK("https://www.rossileiloes.com.br/lote/detalhe/253518",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=HYPERLINK("https://www.rossileiloes.com.br/lote/detalhe/253529", "095")</f>
      </c>
      <c r="B66" s="4" t="s">
        <f>=HYPERLINK("https://www.rossileiloes.com.br/lote/detalhe/253529",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=HYPERLINK("https://www.rossileiloes.com.br/lote/detalhe/253516", "097")</f>
      </c>
      <c r="B67" s="4" t="s">
        <f>=HYPERLINK("https://www.rossileiloes.com.br/lote/detalhe/253516",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=HYPERLINK("https://www.rossileiloes.com.br/lote/detalhe/253533", "099")</f>
      </c>
      <c r="B68" s="4" t="s">
        <f>=HYPERLINK("https://www.rossileiloes.com.br/lote/detalhe/253533",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=HYPERLINK("https://www.rossileiloes.com.br/lote/detalhe/253527", "101")</f>
      </c>
      <c r="B69" s="4" t="s">
        <f>=HYPERLINK("https://www.rossileiloes.com.br/lote/detalhe/253527",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=HYPERLINK("https://www.rossileiloes.com.br/lote/detalhe/253524", "103")</f>
      </c>
      <c r="B70" s="4" t="s">
        <f>=HYPERLINK("https://www.rossileiloes.com.br/lote/detalhe/253524",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=HYPERLINK("https://www.rossileiloes.com.br/lote/detalhe/253522", "105")</f>
      </c>
      <c r="B71" s="4" t="s">
        <f>=HYPERLINK("https://www.rossileiloes.com.br/lote/detalhe/253522",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=HYPERLINK("https://www.rossileiloes.com.br/lote/detalhe/254794", "106")</f>
      </c>
      <c r="B72" s="4" t="s">
        <f>=HYPERLINK("https://www.rossileiloes.com.br/lote/detalhe/254794",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=HYPERLINK("https://www.rossileiloes.com.br/lote/detalhe/253523", "107")</f>
      </c>
      <c r="B73" s="4" t="s">
        <f>=HYPERLINK("https://www.rossileiloes.com.br/lote/detalhe/253523",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=HYPERLINK("https://www.rossileiloes.com.br/lote/detalhe/254795", "108")</f>
      </c>
      <c r="B74" s="4" t="s">
        <f>=HYPERLINK("https://www.rossileiloes.com.br/lote/detalhe/254795",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=HYPERLINK("https://www.rossileiloes.com.br/lote/detalhe/254796", "109")</f>
      </c>
      <c r="B75" s="4" t="s">
        <f>=HYPERLINK("https://www.rossileiloes.com.br/lote/detalhe/254796",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=HYPERLINK("https://www.rossileiloes.com.br/lote/detalhe/254798", "110")</f>
      </c>
      <c r="B76" s="4" t="s">
        <f>=HYPERLINK("https://www.rossileiloes.com.br/lote/detalhe/254798",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=HYPERLINK("https://www.rossileiloes.com.br/lote/detalhe/254799", "111")</f>
      </c>
      <c r="B77" s="4" t="s">
        <f>=HYPERLINK("https://www.rossileiloes.com.br/lote/detalhe/254799",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=HYPERLINK("https://www.rossileiloes.com.br/lote/detalhe/254797", "112")</f>
      </c>
      <c r="B78" s="4" t="s">
        <f>=HYPERLINK("https://www.rossileiloes.com.br/lote/detalhe/254797",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=HYPERLINK("https://www.rossileiloes.com.br/lote/detalhe/254802", "113")</f>
      </c>
      <c r="B79" s="4" t="s">
        <f>=HYPERLINK("https://www.rossileiloes.com.br/lote/detalhe/254802",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=HYPERLINK("https://www.rossileiloes.com.br/lote/detalhe/254801", "114")</f>
      </c>
      <c r="B80" s="4" t="s">
        <f>=HYPERLINK("https://www.rossileiloes.com.br/lote/detalhe/254801",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2026-06-27T11:41:03.00Z</dcterms:created>
  <dc:creator>Tellks Tecnologia</dc:creator>
  <cp:revision>0</cp:revision>
</cp:coreProperties>
</file>