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=HYPERLINK("https://www.rossileiloes.com.br/lote/detalhe/252693", "001")</f>
      </c>
      <c r="B11" s="4" t="s">
        <f>=HYPERLINK("https://www.rossileiloes.com.br/lote/detalhe/252693",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=HYPERLINK("https://www.rossileiloes.com.br/lote/detalhe/252690", "002")</f>
      </c>
      <c r="B12" s="4" t="s">
        <f>=HYPERLINK("https://www.rossileiloes.com.br/lote/detalhe/252690",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=HYPERLINK("https://www.rossileiloes.com.br/lote/detalhe/252692", "003")</f>
      </c>
      <c r="B13" s="4" t="s">
        <f>=HYPERLINK("https://www.rossileiloes.com.br/lote/detalhe/252692",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=HYPERLINK("https://www.rossileiloes.com.br/lote/detalhe/252700", "004")</f>
      </c>
      <c r="B14" s="4" t="s">
        <f>=HYPERLINK("https://www.rossileiloes.com.br/lote/detalhe/252700",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=HYPERLINK("https://www.rossileiloes.com.br/lote/detalhe/252704", "005")</f>
      </c>
      <c r="B15" s="4" t="s">
        <f>=HYPERLINK("https://www.rossileiloes.com.br/lote/detalhe/252704",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=HYPERLINK("https://www.rossileiloes.com.br/lote/detalhe/252689", "006")</f>
      </c>
      <c r="B16" s="4" t="s">
        <f>=HYPERLINK("https://www.rossileiloes.com.br/lote/detalhe/252689",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=HYPERLINK("https://www.rossileiloes.com.br/lote/detalhe/252695", "007")</f>
      </c>
      <c r="B17" s="4" t="s">
        <f>=HYPERLINK("https://www.rossileiloes.com.br/lote/detalhe/252695",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=HYPERLINK("https://www.rossileiloes.com.br/lote/detalhe/252706", "008")</f>
      </c>
      <c r="B18" s="4" t="s">
        <f>=HYPERLINK("https://www.rossileiloes.com.br/lote/detalhe/252706",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=HYPERLINK("https://www.rossileiloes.com.br/lote/detalhe/252694", "009")</f>
      </c>
      <c r="B19" s="4" t="s">
        <f>=HYPERLINK("https://www.rossileiloes.com.br/lote/detalhe/252694",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=HYPERLINK("https://www.rossileiloes.com.br/lote/detalhe/252698", "010")</f>
      </c>
      <c r="B20" s="4" t="s">
        <f>=HYPERLINK("https://www.rossileiloes.com.br/lote/detalhe/252698",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=HYPERLINK("https://www.rossileiloes.com.br/lote/detalhe/252699", "011")</f>
      </c>
      <c r="B21" s="4" t="s">
        <f>=HYPERLINK("https://www.rossileiloes.com.br/lote/detalhe/252699",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=HYPERLINK("https://www.rossileiloes.com.br/lote/detalhe/252703", "012")</f>
      </c>
      <c r="B22" s="4" t="s">
        <f>=HYPERLINK("https://www.rossileiloes.com.br/lote/detalhe/252703",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=HYPERLINK("https://www.rossileiloes.com.br/lote/detalhe/252702", "013")</f>
      </c>
      <c r="B23" s="4" t="s">
        <f>=HYPERLINK("https://www.rossileiloes.com.br/lote/detalhe/252702",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=HYPERLINK("https://www.rossileiloes.com.br/lote/detalhe/252705", "014")</f>
      </c>
      <c r="B24" s="4" t="s">
        <f>=HYPERLINK("https://www.rossileiloes.com.br/lote/detalhe/252705",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=HYPERLINK("https://www.rossileiloes.com.br/lote/detalhe/252691", "015")</f>
      </c>
      <c r="B25" s="4" t="s">
        <f>=HYPERLINK("https://www.rossileiloes.com.br/lote/detalhe/252691",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=HYPERLINK("https://www.rossileiloes.com.br/lote/detalhe/252707", "016")</f>
      </c>
      <c r="B26" s="4" t="s">
        <f>=HYPERLINK("https://www.rossileiloes.com.br/lote/detalhe/252707",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=HYPERLINK("https://www.rossileiloes.com.br/lote/detalhe/252697", "017")</f>
      </c>
      <c r="B27" s="4" t="s">
        <f>=HYPERLINK("https://www.rossileiloes.com.br/lote/detalhe/252697",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=HYPERLINK("https://www.rossileiloes.com.br/lote/detalhe/252696", "018")</f>
      </c>
      <c r="B28" s="4" t="s">
        <f>=HYPERLINK("https://www.rossileiloes.com.br/lote/detalhe/252696",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=HYPERLINK("https://www.rossileiloes.com.br/lote/detalhe/252701", "019")</f>
      </c>
      <c r="B29" s="4" t="s">
        <f>=HYPERLINK("https://www.rossileiloes.com.br/lote/detalhe/252701",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=HYPERLINK("https://www.rossileiloes.com.br/lote/detalhe/253401", "020")</f>
      </c>
      <c r="B30" s="4" t="s">
        <f>=HYPERLINK("https://www.rossileiloes.com.br/lote/detalhe/253401",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=HYPERLINK("https://www.rossileiloes.com.br/lote/detalhe/253975", "030")</f>
      </c>
      <c r="B31" s="4" t="s">
        <f>=HYPERLINK("https://www.rossileiloes.com.br/lote/detalhe/253975",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=HYPERLINK("https://www.rossileiloes.com.br/lote/detalhe/253978", "031")</f>
      </c>
      <c r="B32" s="4" t="s">
        <f>=HYPERLINK("https://www.rossileiloes.com.br/lote/detalhe/253978",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=HYPERLINK("https://www.rossileiloes.com.br/lote/detalhe/253979", "032")</f>
      </c>
      <c r="B33" s="4" t="s">
        <f>=HYPERLINK("https://www.rossileiloes.com.br/lote/detalhe/253979",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=HYPERLINK("https://www.rossileiloes.com.br/lote/detalhe/253976", "033")</f>
      </c>
      <c r="B34" s="4" t="s">
        <f>=HYPERLINK("https://www.rossileiloes.com.br/lote/detalhe/253976",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=HYPERLINK("https://www.rossileiloes.com.br/lote/detalhe/253977", "034")</f>
      </c>
      <c r="B35" s="4" t="s">
        <f>=HYPERLINK("https://www.rossileiloes.com.br/lote/detalhe/253977",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=HYPERLINK("https://www.rossileiloes.com.br/lote/detalhe/253983", "035")</f>
      </c>
      <c r="B36" s="4" t="s">
        <f>=HYPERLINK("https://www.rossileiloes.com.br/lote/detalhe/253983",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=HYPERLINK("https://www.rossileiloes.com.br/lote/detalhe/253988", "036")</f>
      </c>
      <c r="B37" s="4" t="s">
        <f>=HYPERLINK("https://www.rossileiloes.com.br/lote/detalhe/253988",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=HYPERLINK("https://www.rossileiloes.com.br/lote/detalhe/253985", "037")</f>
      </c>
      <c r="B38" s="4" t="s">
        <f>=HYPERLINK("https://www.rossileiloes.com.br/lote/detalhe/253985",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=HYPERLINK("https://www.rossileiloes.com.br/lote/detalhe/253980", "038")</f>
      </c>
      <c r="B39" s="4" t="s">
        <f>=HYPERLINK("https://www.rossileiloes.com.br/lote/detalhe/253980",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=HYPERLINK("https://www.rossileiloes.com.br/lote/detalhe/253981", "039")</f>
      </c>
      <c r="B40" s="4" t="s">
        <f>=HYPERLINK("https://www.rossileiloes.com.br/lote/detalhe/253981",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=HYPERLINK("https://www.rossileiloes.com.br/lote/detalhe/253986", "040")</f>
      </c>
      <c r="B41" s="4" t="s">
        <f>=HYPERLINK("https://www.rossileiloes.com.br/lote/detalhe/253986",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=HYPERLINK("https://www.rossileiloes.com.br/lote/detalhe/253982", "041")</f>
      </c>
      <c r="B42" s="4" t="s">
        <f>=HYPERLINK("https://www.rossileiloes.com.br/lote/detalhe/253982",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=HYPERLINK("https://www.rossileiloes.com.br/lote/detalhe/253984", "042")</f>
      </c>
      <c r="B43" s="4" t="s">
        <f>=HYPERLINK("https://www.rossileiloes.com.br/lote/detalhe/253984",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=HYPERLINK("https://www.rossileiloes.com.br/lote/detalhe/253994", "043")</f>
      </c>
      <c r="B44" s="4" t="s">
        <f>=HYPERLINK("https://www.rossileiloes.com.br/lote/detalhe/253994",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=HYPERLINK("https://www.rossileiloes.com.br/lote/detalhe/254792", "044")</f>
      </c>
      <c r="B45" s="4" t="s">
        <f>=HYPERLINK("https://www.rossileiloes.com.br/lote/detalhe/254792",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2026-06-27T12:52:00.00Z</dcterms:created>
  <dc:creator>Tellks Tecnologia</dc:creator>
  <cp:revision>0</cp:revision>
</cp:coreProperties>
</file>