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=HYPERLINK("https://www.rossileiloes.com.br/lote/detalhe/251884", "001")</f>
      </c>
      <c r="B11" s="4" t="s">
        <f>=HYPERLINK("https://www.rossileiloes.com.br/lote/detalhe/251884",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=HYPERLINK("https://www.rossileiloes.com.br/lote/detalhe/251883", "003")</f>
      </c>
      <c r="B12" s="4" t="s">
        <f>=HYPERLINK("https://www.rossileiloes.com.br/lote/detalhe/251883",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=HYPERLINK("https://www.rossileiloes.com.br/lote/detalhe/251917", "004")</f>
      </c>
      <c r="B13" s="4" t="s">
        <f>=HYPERLINK("https://www.rossileiloes.com.br/lote/detalhe/251917",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=HYPERLINK("https://www.rossileiloes.com.br/lote/detalhe/251914", "005")</f>
      </c>
      <c r="B14" s="4" t="s">
        <f>=HYPERLINK("https://www.rossileiloes.com.br/lote/detalhe/251914",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=HYPERLINK("https://www.rossileiloes.com.br/lote/detalhe/251916", "006")</f>
      </c>
      <c r="B15" s="4" t="s">
        <f>=HYPERLINK("https://www.rossileiloes.com.br/lote/detalhe/251916",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=HYPERLINK("https://www.rossileiloes.com.br/lote/detalhe/251888", "009")</f>
      </c>
      <c r="B16" s="4" t="s">
        <f>=HYPERLINK("https://www.rossileiloes.com.br/lote/detalhe/251888",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=HYPERLINK("https://www.rossileiloes.com.br/lote/detalhe/251889", "011")</f>
      </c>
      <c r="B17" s="4" t="s">
        <f>=HYPERLINK("https://www.rossileiloes.com.br/lote/detalhe/251889",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=HYPERLINK("https://www.rossileiloes.com.br/lote/detalhe/251886", "013")</f>
      </c>
      <c r="B18" s="4" t="s">
        <f>=HYPERLINK("https://www.rossileiloes.com.br/lote/detalhe/251886",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=HYPERLINK("https://www.rossileiloes.com.br/lote/detalhe/251890", "014")</f>
      </c>
      <c r="B19" s="4" t="s">
        <f>=HYPERLINK("https://www.rossileiloes.com.br/lote/detalhe/251890",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=HYPERLINK("https://www.rossileiloes.com.br/lote/detalhe/251887", "016")</f>
      </c>
      <c r="B20" s="4" t="s">
        <f>=HYPERLINK("https://www.rossileiloes.com.br/lote/detalhe/251887",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=HYPERLINK("https://www.rossileiloes.com.br/lote/detalhe/251885", "017")</f>
      </c>
      <c r="B21" s="4" t="s">
        <f>=HYPERLINK("https://www.rossileiloes.com.br/lote/detalhe/251885",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=HYPERLINK("https://www.rossileiloes.com.br/lote/detalhe/251891", "018")</f>
      </c>
      <c r="B22" s="4" t="s">
        <f>=HYPERLINK("https://www.rossileiloes.com.br/lote/detalhe/251891",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=HYPERLINK("https://www.rossileiloes.com.br/lote/detalhe/251892", "019")</f>
      </c>
      <c r="B23" s="4" t="s">
        <f>=HYPERLINK("https://www.rossileiloes.com.br/lote/detalhe/251892",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=HYPERLINK("https://www.rossileiloes.com.br/lote/detalhe/251893", "020")</f>
      </c>
      <c r="B24" s="4" t="s">
        <f>=HYPERLINK("https://www.rossileiloes.com.br/lote/detalhe/251893",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=HYPERLINK("https://www.rossileiloes.com.br/lote/detalhe/251895", "021")</f>
      </c>
      <c r="B25" s="4" t="s">
        <f>=HYPERLINK("https://www.rossileiloes.com.br/lote/detalhe/251895",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=HYPERLINK("https://www.rossileiloes.com.br/lote/detalhe/251897", "023")</f>
      </c>
      <c r="B26" s="4" t="s">
        <f>=HYPERLINK("https://www.rossileiloes.com.br/lote/detalhe/251897",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=HYPERLINK("https://www.rossileiloes.com.br/lote/detalhe/251894", "024")</f>
      </c>
      <c r="B27" s="4" t="s">
        <f>=HYPERLINK("https://www.rossileiloes.com.br/lote/detalhe/251894",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=HYPERLINK("https://www.rossileiloes.com.br/lote/detalhe/251896", "026")</f>
      </c>
      <c r="B28" s="4" t="s">
        <f>=HYPERLINK("https://www.rossileiloes.com.br/lote/detalhe/251896",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=HYPERLINK("https://www.rossileiloes.com.br/lote/detalhe/251898", "028")</f>
      </c>
      <c r="B29" s="4" t="s">
        <f>=HYPERLINK("https://www.rossileiloes.com.br/lote/detalhe/251898",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=HYPERLINK("https://www.rossileiloes.com.br/lote/detalhe/251899", "030")</f>
      </c>
      <c r="B30" s="4" t="s">
        <f>=HYPERLINK("https://www.rossileiloes.com.br/lote/detalhe/251899",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=HYPERLINK("https://www.rossileiloes.com.br/lote/detalhe/251900", "032")</f>
      </c>
      <c r="B31" s="4" t="s">
        <f>=HYPERLINK("https://www.rossileiloes.com.br/lote/detalhe/251900",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=HYPERLINK("https://www.rossileiloes.com.br/lote/detalhe/251902", "035")</f>
      </c>
      <c r="B32" s="4" t="s">
        <f>=HYPERLINK("https://www.rossileiloes.com.br/lote/detalhe/251902",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=HYPERLINK("https://www.rossileiloes.com.br/lote/detalhe/251901", "036")</f>
      </c>
      <c r="B33" s="4" t="s">
        <f>=HYPERLINK("https://www.rossileiloes.com.br/lote/detalhe/251901",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=HYPERLINK("https://www.rossileiloes.com.br/lote/detalhe/251903", "037")</f>
      </c>
      <c r="B34" s="4" t="s">
        <f>=HYPERLINK("https://www.rossileiloes.com.br/lote/detalhe/251903",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=HYPERLINK("https://www.rossileiloes.com.br/lote/detalhe/251904", "038")</f>
      </c>
      <c r="B35" s="4" t="s">
        <f>=HYPERLINK("https://www.rossileiloes.com.br/lote/detalhe/251904",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=HYPERLINK("https://www.rossileiloes.com.br/lote/detalhe/251870", "042")</f>
      </c>
      <c r="B36" s="4" t="s">
        <f>=HYPERLINK("https://www.rossileiloes.com.br/lote/detalhe/251870",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=HYPERLINK("https://www.rossileiloes.com.br/lote/detalhe/251875", "046")</f>
      </c>
      <c r="B37" s="4" t="s">
        <f>=HYPERLINK("https://www.rossileiloes.com.br/lote/detalhe/251875",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=HYPERLINK("https://www.rossileiloes.com.br/lote/detalhe/251877", "047")</f>
      </c>
      <c r="B38" s="4" t="s">
        <f>=HYPERLINK("https://www.rossileiloes.com.br/lote/detalhe/251877",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=HYPERLINK("https://www.rossileiloes.com.br/lote/detalhe/251876", "048")</f>
      </c>
      <c r="B39" s="4" t="s">
        <f>=HYPERLINK("https://www.rossileiloes.com.br/lote/detalhe/251876",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=HYPERLINK("https://www.rossileiloes.com.br/lote/detalhe/251873", "049")</f>
      </c>
      <c r="B40" s="4" t="s">
        <f>=HYPERLINK("https://www.rossileiloes.com.br/lote/detalhe/251873",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=HYPERLINK("https://www.rossileiloes.com.br/lote/detalhe/251871", "054")</f>
      </c>
      <c r="B41" s="4" t="s">
        <f>=HYPERLINK("https://www.rossileiloes.com.br/lote/detalhe/251871",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=HYPERLINK("https://www.rossileiloes.com.br/lote/detalhe/251874", "058")</f>
      </c>
      <c r="B42" s="4" t="s">
        <f>=HYPERLINK("https://www.rossileiloes.com.br/lote/detalhe/251874",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=HYPERLINK("https://www.rossileiloes.com.br/lote/detalhe/251872", "059")</f>
      </c>
      <c r="B43" s="4" t="s">
        <f>=HYPERLINK("https://www.rossileiloes.com.br/lote/detalhe/251872",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=HYPERLINK("https://www.rossileiloes.com.br/lote/detalhe/251878", "061")</f>
      </c>
      <c r="B44" s="4" t="s">
        <f>=HYPERLINK("https://www.rossileiloes.com.br/lote/detalhe/251878",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=HYPERLINK("https://www.rossileiloes.com.br/lote/detalhe/251879", "067")</f>
      </c>
      <c r="B45" s="4" t="s">
        <f>=HYPERLINK("https://www.rossileiloes.com.br/lote/detalhe/251879",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=HYPERLINK("https://www.rossileiloes.com.br/lote/detalhe/251881", "068")</f>
      </c>
      <c r="B46" s="4" t="s">
        <f>=HYPERLINK("https://www.rossileiloes.com.br/lote/detalhe/251881",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=HYPERLINK("https://www.rossileiloes.com.br/lote/detalhe/251880", "071")</f>
      </c>
      <c r="B47" s="4" t="s">
        <f>=HYPERLINK("https://www.rossileiloes.com.br/lote/detalhe/251880",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=HYPERLINK("https://www.rossileiloes.com.br/lote/detalhe/251882", "073")</f>
      </c>
      <c r="B48" s="4" t="s">
        <f>=HYPERLINK("https://www.rossileiloes.com.br/lote/detalhe/251882",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=HYPERLINK("https://www.rossileiloes.com.br/lote/detalhe/251845", "078")</f>
      </c>
      <c r="B49" s="4" t="s">
        <f>=HYPERLINK("https://www.rossileiloes.com.br/lote/detalhe/251845",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=HYPERLINK("https://www.rossileiloes.com.br/lote/detalhe/251843", "079")</f>
      </c>
      <c r="B50" s="4" t="s">
        <f>=HYPERLINK("https://www.rossileiloes.com.br/lote/detalhe/251843",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=HYPERLINK("https://www.rossileiloes.com.br/lote/detalhe/251846", "080")</f>
      </c>
      <c r="B51" s="4" t="s">
        <f>=HYPERLINK("https://www.rossileiloes.com.br/lote/detalhe/251846",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=HYPERLINK("https://www.rossileiloes.com.br/lote/detalhe/251844", "081")</f>
      </c>
      <c r="B52" s="4" t="s">
        <f>=HYPERLINK("https://www.rossileiloes.com.br/lote/detalhe/251844",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=HYPERLINK("https://www.rossileiloes.com.br/lote/detalhe/251850", "083")</f>
      </c>
      <c r="B53" s="4" t="s">
        <f>=HYPERLINK("https://www.rossileiloes.com.br/lote/detalhe/251850",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=HYPERLINK("https://www.rossileiloes.com.br/lote/detalhe/251847", "085")</f>
      </c>
      <c r="B54" s="4" t="s">
        <f>=HYPERLINK("https://www.rossileiloes.com.br/lote/detalhe/251847",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=HYPERLINK("https://www.rossileiloes.com.br/lote/detalhe/251848", "087")</f>
      </c>
      <c r="B55" s="4" t="s">
        <f>=HYPERLINK("https://www.rossileiloes.com.br/lote/detalhe/251848",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=HYPERLINK("https://www.rossileiloes.com.br/lote/detalhe/251849", "088")</f>
      </c>
      <c r="B56" s="4" t="s">
        <f>=HYPERLINK("https://www.rossileiloes.com.br/lote/detalhe/251849",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=HYPERLINK("https://www.rossileiloes.com.br/lote/detalhe/251851", "092")</f>
      </c>
      <c r="B57" s="4" t="s">
        <f>=HYPERLINK("https://www.rossileiloes.com.br/lote/detalhe/251851",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=HYPERLINK("https://www.rossileiloes.com.br/lote/detalhe/251853", "096")</f>
      </c>
      <c r="B58" s="4" t="s">
        <f>=HYPERLINK("https://www.rossileiloes.com.br/lote/detalhe/251853",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=HYPERLINK("https://www.rossileiloes.com.br/lote/detalhe/251852", "097")</f>
      </c>
      <c r="B59" s="4" t="s">
        <f>=HYPERLINK("https://www.rossileiloes.com.br/lote/detalhe/251852",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=HYPERLINK("https://www.rossileiloes.com.br/lote/detalhe/251856", "099")</f>
      </c>
      <c r="B60" s="4" t="s">
        <f>=HYPERLINK("https://www.rossileiloes.com.br/lote/detalhe/251856",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=HYPERLINK("https://www.rossileiloes.com.br/lote/detalhe/251855", "100")</f>
      </c>
      <c r="B61" s="4" t="s">
        <f>=HYPERLINK("https://www.rossileiloes.com.br/lote/detalhe/251855",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=HYPERLINK("https://www.rossileiloes.com.br/lote/detalhe/251854", "102")</f>
      </c>
      <c r="B62" s="4" t="s">
        <f>=HYPERLINK("https://www.rossileiloes.com.br/lote/detalhe/251854",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=HYPERLINK("https://www.rossileiloes.com.br/lote/detalhe/251862", "103")</f>
      </c>
      <c r="B63" s="4" t="s">
        <f>=HYPERLINK("https://www.rossileiloes.com.br/lote/detalhe/251862",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=HYPERLINK("https://www.rossileiloes.com.br/lote/detalhe/251861", "104")</f>
      </c>
      <c r="B64" s="4" t="s">
        <f>=HYPERLINK("https://www.rossileiloes.com.br/lote/detalhe/251861",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=HYPERLINK("https://www.rossileiloes.com.br/lote/detalhe/251860", "105")</f>
      </c>
      <c r="B65" s="4" t="s">
        <f>=HYPERLINK("https://www.rossileiloes.com.br/lote/detalhe/251860",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=HYPERLINK("https://www.rossileiloes.com.br/lote/detalhe/251857", "106")</f>
      </c>
      <c r="B66" s="4" t="s">
        <f>=HYPERLINK("https://www.rossileiloes.com.br/lote/detalhe/251857",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=HYPERLINK("https://www.rossileiloes.com.br/lote/detalhe/251859", "107")</f>
      </c>
      <c r="B67" s="4" t="s">
        <f>=HYPERLINK("https://www.rossileiloes.com.br/lote/detalhe/251859",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=HYPERLINK("https://www.rossileiloes.com.br/lote/detalhe/251858", "109")</f>
      </c>
      <c r="B68" s="4" t="s">
        <f>=HYPERLINK("https://www.rossileiloes.com.br/lote/detalhe/251858",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=HYPERLINK("https://www.rossileiloes.com.br/lote/detalhe/251863", "110")</f>
      </c>
      <c r="B69" s="4" t="s">
        <f>=HYPERLINK("https://www.rossileiloes.com.br/lote/detalhe/251863",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=HYPERLINK("https://www.rossileiloes.com.br/lote/detalhe/251867", "111")</f>
      </c>
      <c r="B70" s="4" t="s">
        <f>=HYPERLINK("https://www.rossileiloes.com.br/lote/detalhe/251867",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=HYPERLINK("https://www.rossileiloes.com.br/lote/detalhe/251866", "112")</f>
      </c>
      <c r="B71" s="4" t="s">
        <f>=HYPERLINK("https://www.rossileiloes.com.br/lote/detalhe/251866",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=HYPERLINK("https://www.rossileiloes.com.br/lote/detalhe/251868", "113")</f>
      </c>
      <c r="B72" s="4" t="s">
        <f>=HYPERLINK("https://www.rossileiloes.com.br/lote/detalhe/251868",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=HYPERLINK("https://www.rossileiloes.com.br/lote/detalhe/251864", "114")</f>
      </c>
      <c r="B73" s="4" t="s">
        <f>=HYPERLINK("https://www.rossileiloes.com.br/lote/detalhe/251864",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=HYPERLINK("https://www.rossileiloes.com.br/lote/detalhe/251865", "115")</f>
      </c>
      <c r="B74" s="4" t="s">
        <f>=HYPERLINK("https://www.rossileiloes.com.br/lote/detalhe/251865",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=HYPERLINK("https://www.rossileiloes.com.br/lote/detalhe/251869", "116")</f>
      </c>
      <c r="B75" s="4" t="s">
        <f>=HYPERLINK("https://www.rossileiloes.com.br/lote/detalhe/251869",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=HYPERLINK("https://www.rossileiloes.com.br/lote/detalhe/251969", "121")</f>
      </c>
      <c r="B76" s="4" t="s">
        <f>=HYPERLINK("https://www.rossileiloes.com.br/lote/detalhe/251969",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=HYPERLINK("https://www.rossileiloes.com.br/lote/detalhe/251905", "122")</f>
      </c>
      <c r="B77" s="4" t="s">
        <f>=HYPERLINK("https://www.rossileiloes.com.br/lote/detalhe/251905",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=HYPERLINK("https://www.rossileiloes.com.br/lote/detalhe/251968", "124")</f>
      </c>
      <c r="B78" s="4" t="s">
        <f>=HYPERLINK("https://www.rossileiloes.com.br/lote/detalhe/251968",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=HYPERLINK("https://www.rossileiloes.com.br/lote/detalhe/251907", "125")</f>
      </c>
      <c r="B79" s="4" t="s">
        <f>=HYPERLINK("https://www.rossileiloes.com.br/lote/detalhe/251907",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=HYPERLINK("https://www.rossileiloes.com.br/lote/detalhe/251908", "127")</f>
      </c>
      <c r="B80" s="4" t="s">
        <f>=HYPERLINK("https://www.rossileiloes.com.br/lote/detalhe/251908",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=HYPERLINK("https://www.rossileiloes.com.br/lote/detalhe/251909", "128")</f>
      </c>
      <c r="B81" s="4" t="s">
        <f>=HYPERLINK("https://www.rossileiloes.com.br/lote/detalhe/251909",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=HYPERLINK("https://www.rossileiloes.com.br/lote/detalhe/251906", "129")</f>
      </c>
      <c r="B82" s="4" t="s">
        <f>=HYPERLINK("https://www.rossileiloes.com.br/lote/detalhe/251906",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=HYPERLINK("https://www.rossileiloes.com.br/lote/detalhe/251910", "130")</f>
      </c>
      <c r="B83" s="4" t="s">
        <f>=HYPERLINK("https://www.rossileiloes.com.br/lote/detalhe/251910",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=HYPERLINK("https://www.rossileiloes.com.br/lote/detalhe/251911", "131")</f>
      </c>
      <c r="B84" s="4" t="s">
        <f>=HYPERLINK("https://www.rossileiloes.com.br/lote/detalhe/251911",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=HYPERLINK("https://www.rossileiloes.com.br/lote/detalhe/251913", "132")</f>
      </c>
      <c r="B85" s="4" t="s">
        <f>=HYPERLINK("https://www.rossileiloes.com.br/lote/detalhe/251913",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=HYPERLINK("https://www.rossileiloes.com.br/lote/detalhe/251970", "133")</f>
      </c>
      <c r="B86" s="4" t="s">
        <f>=HYPERLINK("https://www.rossileiloes.com.br/lote/detalhe/251970",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=HYPERLINK("https://www.rossileiloes.com.br/lote/detalhe/251912", "134")</f>
      </c>
      <c r="B87" s="4" t="s">
        <f>=HYPERLINK("https://www.rossileiloes.com.br/lote/detalhe/251912",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=HYPERLINK("https://www.rossileiloes.com.br/lote/detalhe/251915", "140")</f>
      </c>
      <c r="B88" s="4" t="s">
        <f>=HYPERLINK("https://www.rossileiloes.com.br/lote/detalhe/251915",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=HYPERLINK("https://www.rossileiloes.com.br/lote/detalhe/251919", "144")</f>
      </c>
      <c r="B89" s="4" t="s">
        <f>=HYPERLINK("https://www.rossileiloes.com.br/lote/detalhe/251919",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=HYPERLINK("https://www.rossileiloes.com.br/lote/detalhe/251918", "146")</f>
      </c>
      <c r="B90" s="4" t="s">
        <f>=HYPERLINK("https://www.rossileiloes.com.br/lote/detalhe/251918",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=HYPERLINK("https://www.rossileiloes.com.br/lote/detalhe/251924", "147")</f>
      </c>
      <c r="B91" s="4" t="s">
        <f>=HYPERLINK("https://www.rossileiloes.com.br/lote/detalhe/251924",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=HYPERLINK("https://www.rossileiloes.com.br/lote/detalhe/251927", "148")</f>
      </c>
      <c r="B92" s="4" t="s">
        <f>=HYPERLINK("https://www.rossileiloes.com.br/lote/detalhe/251927",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=HYPERLINK("https://www.rossileiloes.com.br/lote/detalhe/251923", "149")</f>
      </c>
      <c r="B93" s="4" t="s">
        <f>=HYPERLINK("https://www.rossileiloes.com.br/lote/detalhe/251923",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=HYPERLINK("https://www.rossileiloes.com.br/lote/detalhe/251925", "150")</f>
      </c>
      <c r="B94" s="4" t="s">
        <f>=HYPERLINK("https://www.rossileiloes.com.br/lote/detalhe/251925",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=HYPERLINK("https://www.rossileiloes.com.br/lote/detalhe/251921", "151")</f>
      </c>
      <c r="B95" s="4" t="s">
        <f>=HYPERLINK("https://www.rossileiloes.com.br/lote/detalhe/251921",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=HYPERLINK("https://www.rossileiloes.com.br/lote/detalhe/251926", "152")</f>
      </c>
      <c r="B96" s="4" t="s">
        <f>=HYPERLINK("https://www.rossileiloes.com.br/lote/detalhe/251926",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=HYPERLINK("https://www.rossileiloes.com.br/lote/detalhe/251922", "154")</f>
      </c>
      <c r="B97" s="4" t="s">
        <f>=HYPERLINK("https://www.rossileiloes.com.br/lote/detalhe/251922",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=HYPERLINK("https://www.rossileiloes.com.br/lote/detalhe/251920", "155")</f>
      </c>
      <c r="B98" s="4" t="s">
        <f>=HYPERLINK("https://www.rossileiloes.com.br/lote/detalhe/251920",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=HYPERLINK("https://www.rossileiloes.com.br/lote/detalhe/251928", "157")</f>
      </c>
      <c r="B99" s="4" t="s">
        <f>=HYPERLINK("https://www.rossileiloes.com.br/lote/detalhe/251928",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=HYPERLINK("https://www.rossileiloes.com.br/lote/detalhe/251933", "158")</f>
      </c>
      <c r="B100" s="4" t="s">
        <f>=HYPERLINK("https://www.rossileiloes.com.br/lote/detalhe/251933",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=HYPERLINK("https://www.rossileiloes.com.br/lote/detalhe/251937", "159")</f>
      </c>
      <c r="B101" s="4" t="s">
        <f>=HYPERLINK("https://www.rossileiloes.com.br/lote/detalhe/251937",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=HYPERLINK("https://www.rossileiloes.com.br/lote/detalhe/251942", "160")</f>
      </c>
      <c r="B102" s="4" t="s">
        <f>=HYPERLINK("https://www.rossileiloes.com.br/lote/detalhe/251942",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=HYPERLINK("https://www.rossileiloes.com.br/lote/detalhe/251945", "162")</f>
      </c>
      <c r="B103" s="4" t="s">
        <f>=HYPERLINK("https://www.rossileiloes.com.br/lote/detalhe/251945",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=HYPERLINK("https://www.rossileiloes.com.br/lote/detalhe/251931", "163")</f>
      </c>
      <c r="B104" s="4" t="s">
        <f>=HYPERLINK("https://www.rossileiloes.com.br/lote/detalhe/251931",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=HYPERLINK("https://www.rossileiloes.com.br/lote/detalhe/251936", "164")</f>
      </c>
      <c r="B105" s="4" t="s">
        <f>=HYPERLINK("https://www.rossileiloes.com.br/lote/detalhe/251936",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=HYPERLINK("https://www.rossileiloes.com.br/lote/detalhe/251929", "165")</f>
      </c>
      <c r="B106" s="4" t="s">
        <f>=HYPERLINK("https://www.rossileiloes.com.br/lote/detalhe/251929",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=HYPERLINK("https://www.rossileiloes.com.br/lote/detalhe/251946", "166")</f>
      </c>
      <c r="B107" s="4" t="s">
        <f>=HYPERLINK("https://www.rossileiloes.com.br/lote/detalhe/251946",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=HYPERLINK("https://www.rossileiloes.com.br/lote/detalhe/251930", "167")</f>
      </c>
      <c r="B108" s="4" t="s">
        <f>=HYPERLINK("https://www.rossileiloes.com.br/lote/detalhe/251930",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=HYPERLINK("https://www.rossileiloes.com.br/lote/detalhe/251934", "168")</f>
      </c>
      <c r="B109" s="4" t="s">
        <f>=HYPERLINK("https://www.rossileiloes.com.br/lote/detalhe/251934",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=HYPERLINK("https://www.rossileiloes.com.br/lote/detalhe/251932", "169")</f>
      </c>
      <c r="B110" s="4" t="s">
        <f>=HYPERLINK("https://www.rossileiloes.com.br/lote/detalhe/251932",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=HYPERLINK("https://www.rossileiloes.com.br/lote/detalhe/251935", "170")</f>
      </c>
      <c r="B111" s="4" t="s">
        <f>=HYPERLINK("https://www.rossileiloes.com.br/lote/detalhe/251935",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=HYPERLINK("https://www.rossileiloes.com.br/lote/detalhe/251944", "171")</f>
      </c>
      <c r="B112" s="4" t="s">
        <f>=HYPERLINK("https://www.rossileiloes.com.br/lote/detalhe/251944",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=HYPERLINK("https://www.rossileiloes.com.br/lote/detalhe/251964", "172")</f>
      </c>
      <c r="B113" s="4" t="s">
        <f>=HYPERLINK("https://www.rossileiloes.com.br/lote/detalhe/251964",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=HYPERLINK("https://www.rossileiloes.com.br/lote/detalhe/251943", "173")</f>
      </c>
      <c r="B114" s="4" t="s">
        <f>=HYPERLINK("https://www.rossileiloes.com.br/lote/detalhe/251943",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=HYPERLINK("https://www.rossileiloes.com.br/lote/detalhe/251941", "176")</f>
      </c>
      <c r="B115" s="4" t="s">
        <f>=HYPERLINK("https://www.rossileiloes.com.br/lote/detalhe/251941",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=HYPERLINK("https://www.rossileiloes.com.br/lote/detalhe/251950", "178")</f>
      </c>
      <c r="B116" s="4" t="s">
        <f>=HYPERLINK("https://www.rossileiloes.com.br/lote/detalhe/251950",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=HYPERLINK("https://www.rossileiloes.com.br/lote/detalhe/251949", "179")</f>
      </c>
      <c r="B117" s="4" t="s">
        <f>=HYPERLINK("https://www.rossileiloes.com.br/lote/detalhe/251949",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=HYPERLINK("https://www.rossileiloes.com.br/lote/detalhe/251948", "180")</f>
      </c>
      <c r="B118" s="4" t="s">
        <f>=HYPERLINK("https://www.rossileiloes.com.br/lote/detalhe/251948",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=HYPERLINK("https://www.rossileiloes.com.br/lote/detalhe/251951", "181")</f>
      </c>
      <c r="B119" s="4" t="s">
        <f>=HYPERLINK("https://www.rossileiloes.com.br/lote/detalhe/251951",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=HYPERLINK("https://www.rossileiloes.com.br/lote/detalhe/251947", "182")</f>
      </c>
      <c r="B120" s="4" t="s">
        <f>=HYPERLINK("https://www.rossileiloes.com.br/lote/detalhe/251947",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=HYPERLINK("https://www.rossileiloes.com.br/lote/detalhe/251952", "183")</f>
      </c>
      <c r="B121" s="4" t="s">
        <f>=HYPERLINK("https://www.rossileiloes.com.br/lote/detalhe/251952",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=HYPERLINK("https://www.rossileiloes.com.br/lote/detalhe/251953", "184")</f>
      </c>
      <c r="B122" s="4" t="s">
        <f>=HYPERLINK("https://www.rossileiloes.com.br/lote/detalhe/251953",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=HYPERLINK("https://www.rossileiloes.com.br/lote/detalhe/251954", "185")</f>
      </c>
      <c r="B123" s="4" t="s">
        <f>=HYPERLINK("https://www.rossileiloes.com.br/lote/detalhe/251954",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=HYPERLINK("https://www.rossileiloes.com.br/lote/detalhe/251955", "186")</f>
      </c>
      <c r="B124" s="4" t="s">
        <f>=HYPERLINK("https://www.rossileiloes.com.br/lote/detalhe/251955",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=HYPERLINK("https://www.rossileiloes.com.br/lote/detalhe/251967", "187")</f>
      </c>
      <c r="B125" s="4" t="s">
        <f>=HYPERLINK("https://www.rossileiloes.com.br/lote/detalhe/251967",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=HYPERLINK("https://www.rossileiloes.com.br/lote/detalhe/251956", "188")</f>
      </c>
      <c r="B126" s="4" t="s">
        <f>=HYPERLINK("https://www.rossileiloes.com.br/lote/detalhe/251956",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=HYPERLINK("https://www.rossileiloes.com.br/lote/detalhe/251957", "189")</f>
      </c>
      <c r="B127" s="4" t="s">
        <f>=HYPERLINK("https://www.rossileiloes.com.br/lote/detalhe/251957",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=HYPERLINK("https://www.rossileiloes.com.br/lote/detalhe/251958", "190")</f>
      </c>
      <c r="B128" s="4" t="s">
        <f>=HYPERLINK("https://www.rossileiloes.com.br/lote/detalhe/251958",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=HYPERLINK("https://www.rossileiloes.com.br/lote/detalhe/251965", "191")</f>
      </c>
      <c r="B129" s="4" t="s">
        <f>=HYPERLINK("https://www.rossileiloes.com.br/lote/detalhe/251965",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=HYPERLINK("https://www.rossileiloes.com.br/lote/detalhe/251959", "192")</f>
      </c>
      <c r="B130" s="4" t="s">
        <f>=HYPERLINK("https://www.rossileiloes.com.br/lote/detalhe/251959",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=HYPERLINK("https://www.rossileiloes.com.br/lote/detalhe/251966", "193")</f>
      </c>
      <c r="B131" s="4" t="s">
        <f>=HYPERLINK("https://www.rossileiloes.com.br/lote/detalhe/251966",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=HYPERLINK("https://www.rossileiloes.com.br/lote/detalhe/251960", "194")</f>
      </c>
      <c r="B132" s="4" t="s">
        <f>=HYPERLINK("https://www.rossileiloes.com.br/lote/detalhe/251960",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=HYPERLINK("https://www.rossileiloes.com.br/lote/detalhe/251961", "195")</f>
      </c>
      <c r="B133" s="4" t="s">
        <f>=HYPERLINK("https://www.rossileiloes.com.br/lote/detalhe/251961",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=HYPERLINK("https://www.rossileiloes.com.br/lote/detalhe/251962", "196")</f>
      </c>
      <c r="B134" s="4" t="s">
        <f>=HYPERLINK("https://www.rossileiloes.com.br/lote/detalhe/251962",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=HYPERLINK("https://www.rossileiloes.com.br/lote/detalhe/251963", "197")</f>
      </c>
      <c r="B135" s="4" t="s">
        <f>=HYPERLINK("https://www.rossileiloes.com.br/lote/detalhe/251963",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=HYPERLINK("https://www.rossileiloes.com.br/lote/detalhe/252474", "198")</f>
      </c>
      <c r="B136" s="4" t="s">
        <f>=HYPERLINK("https://www.rossileiloes.com.br/lote/detalhe/252474",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=HYPERLINK("https://www.rossileiloes.com.br/lote/detalhe/252472", "199")</f>
      </c>
      <c r="B137" s="4" t="s">
        <f>=HYPERLINK("https://www.rossileiloes.com.br/lote/detalhe/252472",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=HYPERLINK("https://www.rossileiloes.com.br/lote/detalhe/252475", "200")</f>
      </c>
      <c r="B138" s="4" t="s">
        <f>=HYPERLINK("https://www.rossileiloes.com.br/lote/detalhe/252475",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=HYPERLINK("https://www.rossileiloes.com.br/lote/detalhe/252478", "201")</f>
      </c>
      <c r="B139" s="4" t="s">
        <f>=HYPERLINK("https://www.rossileiloes.com.br/lote/detalhe/252478",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=HYPERLINK("https://www.rossileiloes.com.br/lote/detalhe/252476", "202")</f>
      </c>
      <c r="B140" s="4" t="s">
        <f>=HYPERLINK("https://www.rossileiloes.com.br/lote/detalhe/252476",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=HYPERLINK("https://www.rossileiloes.com.br/lote/detalhe/252473", "203")</f>
      </c>
      <c r="B141" s="4" t="s">
        <f>=HYPERLINK("https://www.rossileiloes.com.br/lote/detalhe/252473",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=HYPERLINK("https://www.rossileiloes.com.br/lote/detalhe/252477", "204")</f>
      </c>
      <c r="B142" s="4" t="s">
        <f>=HYPERLINK("https://www.rossileiloes.com.br/lote/detalhe/252477",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2026-06-27T11:20:21.00Z</dcterms:created>
  <dc:creator>Tellks Tecnologia</dc:creator>
  <cp:revision>0</cp:revision>
</cp:coreProperties>
</file>