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=HYPERLINK("https://www.rossileiloes.com.br/lote/detalhe/250318", "001")</f>
      </c>
      <c r="B11" s="4" t="s">
        <f>=HYPERLINK("https://www.rossileiloes.com.br/lote/detalhe/250318",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=HYPERLINK("https://www.rossileiloes.com.br/lote/detalhe/250320", "002")</f>
      </c>
      <c r="B12" s="4" t="s">
        <f>=HYPERLINK("https://www.rossileiloes.com.br/lote/detalhe/250320",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=HYPERLINK("https://www.rossileiloes.com.br/lote/detalhe/250321", "003")</f>
      </c>
      <c r="B13" s="4" t="s">
        <f>=HYPERLINK("https://www.rossileiloes.com.br/lote/detalhe/250321",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=HYPERLINK("https://www.rossileiloes.com.br/lote/detalhe/250303", "004")</f>
      </c>
      <c r="B14" s="4" t="s">
        <f>=HYPERLINK("https://www.rossileiloes.com.br/lote/detalhe/250303",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=HYPERLINK("https://www.rossileiloes.com.br/lote/detalhe/250304", "005")</f>
      </c>
      <c r="B15" s="4" t="s">
        <f>=HYPERLINK("https://www.rossileiloes.com.br/lote/detalhe/250304",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=HYPERLINK("https://www.rossileiloes.com.br/lote/detalhe/250457", "006")</f>
      </c>
      <c r="B16" s="4" t="s">
        <f>=HYPERLINK("https://www.rossileiloes.com.br/lote/detalhe/250457",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=HYPERLINK("https://www.rossileiloes.com.br/lote/detalhe/250302", "007")</f>
      </c>
      <c r="B17" s="4" t="s">
        <f>=HYPERLINK("https://www.rossileiloes.com.br/lote/detalhe/250302",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=HYPERLINK("https://www.rossileiloes.com.br/lote/detalhe/250319", "008")</f>
      </c>
      <c r="B18" s="4" t="s">
        <f>=HYPERLINK("https://www.rossileiloes.com.br/lote/detalhe/250319",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=HYPERLINK("https://www.rossileiloes.com.br/lote/detalhe/250309", "009")</f>
      </c>
      <c r="B19" s="4" t="s">
        <f>=HYPERLINK("https://www.rossileiloes.com.br/lote/detalhe/250309",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=HYPERLINK("https://www.rossileiloes.com.br/lote/detalhe/250310", "010")</f>
      </c>
      <c r="B20" s="4" t="s">
        <f>=HYPERLINK("https://www.rossileiloes.com.br/lote/detalhe/250310",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=HYPERLINK("https://www.rossileiloes.com.br/lote/detalhe/250325", "011")</f>
      </c>
      <c r="B21" s="4" t="s">
        <f>=HYPERLINK("https://www.rossileiloes.com.br/lote/detalhe/250325",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=HYPERLINK("https://www.rossileiloes.com.br/lote/detalhe/250323", "012")</f>
      </c>
      <c r="B22" s="4" t="s">
        <f>=HYPERLINK("https://www.rossileiloes.com.br/lote/detalhe/250323",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=HYPERLINK("https://www.rossileiloes.com.br/lote/detalhe/250322", "013")</f>
      </c>
      <c r="B23" s="4" t="s">
        <f>=HYPERLINK("https://www.rossileiloes.com.br/lote/detalhe/250322",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=HYPERLINK("https://www.rossileiloes.com.br/lote/detalhe/250458", "014")</f>
      </c>
      <c r="B24" s="4" t="s">
        <f>=HYPERLINK("https://www.rossileiloes.com.br/lote/detalhe/250458",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=HYPERLINK("https://www.rossileiloes.com.br/lote/detalhe/250324", "015")</f>
      </c>
      <c r="B25" s="4" t="s">
        <f>=HYPERLINK("https://www.rossileiloes.com.br/lote/detalhe/250324",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=HYPERLINK("https://www.rossileiloes.com.br/lote/detalhe/250459", "016")</f>
      </c>
      <c r="B26" s="4" t="s">
        <f>=HYPERLINK("https://www.rossileiloes.com.br/lote/detalhe/250459",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=HYPERLINK("https://www.rossileiloes.com.br/lote/detalhe/250460", "017")</f>
      </c>
      <c r="B27" s="4" t="s">
        <f>=HYPERLINK("https://www.rossileiloes.com.br/lote/detalhe/250460",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=HYPERLINK("https://www.rossileiloes.com.br/lote/detalhe/251400", "018")</f>
      </c>
      <c r="B28" s="4" t="s">
        <f>=HYPERLINK("https://www.rossileiloes.com.br/lote/detalhe/251400",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=HYPERLINK("https://www.rossileiloes.com.br/lote/detalhe/251477", "019")</f>
      </c>
      <c r="B29" s="4" t="s">
        <f>=HYPERLINK("https://www.rossileiloes.com.br/lote/detalhe/251477",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=HYPERLINK("https://www.rossileiloes.com.br/lote/detalhe/251483", "020")</f>
      </c>
      <c r="B30" s="4" t="s">
        <f>=HYPERLINK("https://www.rossileiloes.com.br/lote/detalhe/251483",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=HYPERLINK("https://www.rossileiloes.com.br/lote/detalhe/251485", "021")</f>
      </c>
      <c r="B31" s="4" t="s">
        <f>=HYPERLINK("https://www.rossileiloes.com.br/lote/detalhe/251485",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=HYPERLINK("https://www.rossileiloes.com.br/lote/detalhe/251484", "022")</f>
      </c>
      <c r="B32" s="4" t="s">
        <f>=HYPERLINK("https://www.rossileiloes.com.br/lote/detalhe/251484",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=HYPERLINK("https://www.rossileiloes.com.br/lote/detalhe/251486", "023")</f>
      </c>
      <c r="B33" s="4" t="s">
        <f>=HYPERLINK("https://www.rossileiloes.com.br/lote/detalhe/251486",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=HYPERLINK("https://www.rossileiloes.com.br/lote/detalhe/250308", "344")</f>
      </c>
      <c r="B34" s="4" t="s">
        <f>=HYPERLINK("https://www.rossileiloes.com.br/lote/detalhe/250308",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=HYPERLINK("https://www.rossileiloes.com.br/lote/detalhe/250305", "347")</f>
      </c>
      <c r="B35" s="4" t="s">
        <f>=HYPERLINK("https://www.rossileiloes.com.br/lote/detalhe/250305",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=HYPERLINK("https://www.rossileiloes.com.br/lote/detalhe/250307", "353")</f>
      </c>
      <c r="B36" s="4" t="s">
        <f>=HYPERLINK("https://www.rossileiloes.com.br/lote/detalhe/250307",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=HYPERLINK("https://www.rossileiloes.com.br/lote/detalhe/250306", "354")</f>
      </c>
      <c r="B37" s="4" t="s">
        <f>=HYPERLINK("https://www.rossileiloes.com.br/lote/detalhe/250306",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=HYPERLINK("https://www.rossileiloes.com.br/lote/detalhe/250339", "1002")</f>
      </c>
      <c r="B38" s="4" t="s">
        <f>=HYPERLINK("https://www.rossileiloes.com.br/lote/detalhe/250339",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=HYPERLINK("https://www.rossileiloes.com.br/lote/detalhe/250338", "1003")</f>
      </c>
      <c r="B39" s="4" t="s">
        <f>=HYPERLINK("https://www.rossileiloes.com.br/lote/detalhe/250338",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=HYPERLINK("https://www.rossileiloes.com.br/lote/detalhe/250337", "1008")</f>
      </c>
      <c r="B40" s="4" t="s">
        <f>=HYPERLINK("https://www.rossileiloes.com.br/lote/detalhe/250337",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=HYPERLINK("https://www.rossileiloes.com.br/lote/detalhe/250336", "1009")</f>
      </c>
      <c r="B41" s="4" t="s">
        <f>=HYPERLINK("https://www.rossileiloes.com.br/lote/detalhe/250336",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=HYPERLINK("https://www.rossileiloes.com.br/lote/detalhe/250328", "1015")</f>
      </c>
      <c r="B42" s="4" t="s">
        <f>=HYPERLINK("https://www.rossileiloes.com.br/lote/detalhe/250328",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=HYPERLINK("https://www.rossileiloes.com.br/lote/detalhe/250329", "1016")</f>
      </c>
      <c r="B43" s="4" t="s">
        <f>=HYPERLINK("https://www.rossileiloes.com.br/lote/detalhe/250329",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=HYPERLINK("https://www.rossileiloes.com.br/lote/detalhe/250334", "1018")</f>
      </c>
      <c r="B44" s="4" t="s">
        <f>=HYPERLINK("https://www.rossileiloes.com.br/lote/detalhe/250334",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=HYPERLINK("https://www.rossileiloes.com.br/lote/detalhe/250335", "1019")</f>
      </c>
      <c r="B45" s="4" t="s">
        <f>=HYPERLINK("https://www.rossileiloes.com.br/lote/detalhe/250335",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=HYPERLINK("https://www.rossileiloes.com.br/lote/detalhe/250327", "1022")</f>
      </c>
      <c r="B46" s="4" t="s">
        <f>=HYPERLINK("https://www.rossileiloes.com.br/lote/detalhe/250327",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=HYPERLINK("https://www.rossileiloes.com.br/lote/detalhe/250331", "1023")</f>
      </c>
      <c r="B47" s="4" t="s">
        <f>=HYPERLINK("https://www.rossileiloes.com.br/lote/detalhe/250331",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=HYPERLINK("https://www.rossileiloes.com.br/lote/detalhe/250326", "1024")</f>
      </c>
      <c r="B48" s="4" t="s">
        <f>=HYPERLINK("https://www.rossileiloes.com.br/lote/detalhe/250326",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=HYPERLINK("https://www.rossileiloes.com.br/lote/detalhe/250330", "1025")</f>
      </c>
      <c r="B49" s="4" t="s">
        <f>=HYPERLINK("https://www.rossileiloes.com.br/lote/detalhe/250330",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=HYPERLINK("https://www.rossileiloes.com.br/lote/detalhe/250332", "1027")</f>
      </c>
      <c r="B50" s="4" t="s">
        <f>=HYPERLINK("https://www.rossileiloes.com.br/lote/detalhe/250332",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=HYPERLINK("https://www.rossileiloes.com.br/lote/detalhe/250333", "1030")</f>
      </c>
      <c r="B51" s="4" t="s">
        <f>=HYPERLINK("https://www.rossileiloes.com.br/lote/detalhe/250333",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=HYPERLINK("https://www.rossileiloes.com.br/lote/detalhe/250315", "1043")</f>
      </c>
      <c r="B52" s="4" t="s">
        <f>=HYPERLINK("https://www.rossileiloes.com.br/lote/detalhe/250315",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=HYPERLINK("https://www.rossileiloes.com.br/lote/detalhe/250312", "1044")</f>
      </c>
      <c r="B53" s="4" t="s">
        <f>=HYPERLINK("https://www.rossileiloes.com.br/lote/detalhe/250312",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=HYPERLINK("https://www.rossileiloes.com.br/lote/detalhe/250317", "1045")</f>
      </c>
      <c r="B54" s="4" t="s">
        <f>=HYPERLINK("https://www.rossileiloes.com.br/lote/detalhe/250317",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=HYPERLINK("https://www.rossileiloes.com.br/lote/detalhe/250314", "1046")</f>
      </c>
      <c r="B55" s="4" t="s">
        <f>=HYPERLINK("https://www.rossileiloes.com.br/lote/detalhe/250314",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=HYPERLINK("https://www.rossileiloes.com.br/lote/detalhe/250311", "1047")</f>
      </c>
      <c r="B56" s="4" t="s">
        <f>=HYPERLINK("https://www.rossileiloes.com.br/lote/detalhe/250311",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=HYPERLINK("https://www.rossileiloes.com.br/lote/detalhe/250316", "1048")</f>
      </c>
      <c r="B57" s="4" t="s">
        <f>=HYPERLINK("https://www.rossileiloes.com.br/lote/detalhe/250316",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=HYPERLINK("https://www.rossileiloes.com.br/lote/detalhe/250313", "1049")</f>
      </c>
      <c r="B58" s="4" t="s">
        <f>=HYPERLINK("https://www.rossileiloes.com.br/lote/detalhe/250313",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=HYPERLINK("https://www.rossileiloes.com.br/lote/detalhe/250341", "1051")</f>
      </c>
      <c r="B59" s="4" t="s">
        <f>=HYPERLINK("https://www.rossileiloes.com.br/lote/detalhe/250341",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=HYPERLINK("https://www.rossileiloes.com.br/lote/detalhe/250363", "1052")</f>
      </c>
      <c r="B60" s="4" t="s">
        <f>=HYPERLINK("https://www.rossileiloes.com.br/lote/detalhe/250363",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=HYPERLINK("https://www.rossileiloes.com.br/lote/detalhe/250340", "1053")</f>
      </c>
      <c r="B61" s="4" t="s">
        <f>=HYPERLINK("https://www.rossileiloes.com.br/lote/detalhe/250340",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=HYPERLINK("https://www.rossileiloes.com.br/lote/detalhe/250343", "1054")</f>
      </c>
      <c r="B62" s="4" t="s">
        <f>=HYPERLINK("https://www.rossileiloes.com.br/lote/detalhe/250343",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=HYPERLINK("https://www.rossileiloes.com.br/lote/detalhe/250346", "1055")</f>
      </c>
      <c r="B63" s="4" t="s">
        <f>=HYPERLINK("https://www.rossileiloes.com.br/lote/detalhe/250346",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=HYPERLINK("https://www.rossileiloes.com.br/lote/detalhe/250368", "1056")</f>
      </c>
      <c r="B64" s="4" t="s">
        <f>=HYPERLINK("https://www.rossileiloes.com.br/lote/detalhe/250368",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=HYPERLINK("https://www.rossileiloes.com.br/lote/detalhe/250366", "1057")</f>
      </c>
      <c r="B65" s="4" t="s">
        <f>=HYPERLINK("https://www.rossileiloes.com.br/lote/detalhe/250366",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=HYPERLINK("https://www.rossileiloes.com.br/lote/detalhe/250357", "1058")</f>
      </c>
      <c r="B66" s="4" t="s">
        <f>=HYPERLINK("https://www.rossileiloes.com.br/lote/detalhe/250357",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=HYPERLINK("https://www.rossileiloes.com.br/lote/detalhe/250367", "1059")</f>
      </c>
      <c r="B67" s="4" t="s">
        <f>=HYPERLINK("https://www.rossileiloes.com.br/lote/detalhe/250367",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=HYPERLINK("https://www.rossileiloes.com.br/lote/detalhe/250364", "1060")</f>
      </c>
      <c r="B68" s="4" t="s">
        <f>=HYPERLINK("https://www.rossileiloes.com.br/lote/detalhe/250364",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=HYPERLINK("https://www.rossileiloes.com.br/lote/detalhe/250354", "1061")</f>
      </c>
      <c r="B69" s="4" t="s">
        <f>=HYPERLINK("https://www.rossileiloes.com.br/lote/detalhe/250354",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=HYPERLINK("https://www.rossileiloes.com.br/lote/detalhe/250352", "1062")</f>
      </c>
      <c r="B70" s="4" t="s">
        <f>=HYPERLINK("https://www.rossileiloes.com.br/lote/detalhe/250352",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=HYPERLINK("https://www.rossileiloes.com.br/lote/detalhe/250353", "1063")</f>
      </c>
      <c r="B71" s="4" t="s">
        <f>=HYPERLINK("https://www.rossileiloes.com.br/lote/detalhe/250353",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=HYPERLINK("https://www.rossileiloes.com.br/lote/detalhe/250344", "1064")</f>
      </c>
      <c r="B72" s="4" t="s">
        <f>=HYPERLINK("https://www.rossileiloes.com.br/lote/detalhe/250344",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=HYPERLINK("https://www.rossileiloes.com.br/lote/detalhe/250361", "1065")</f>
      </c>
      <c r="B73" s="4" t="s">
        <f>=HYPERLINK("https://www.rossileiloes.com.br/lote/detalhe/250361",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=HYPERLINK("https://www.rossileiloes.com.br/lote/detalhe/250349", "1066")</f>
      </c>
      <c r="B74" s="4" t="s">
        <f>=HYPERLINK("https://www.rossileiloes.com.br/lote/detalhe/250349",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=HYPERLINK("https://www.rossileiloes.com.br/lote/detalhe/250345", "1067")</f>
      </c>
      <c r="B75" s="4" t="s">
        <f>=HYPERLINK("https://www.rossileiloes.com.br/lote/detalhe/250345",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=HYPERLINK("https://www.rossileiloes.com.br/lote/detalhe/250355", "1068")</f>
      </c>
      <c r="B76" s="4" t="s">
        <f>=HYPERLINK("https://www.rossileiloes.com.br/lote/detalhe/250355",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=HYPERLINK("https://www.rossileiloes.com.br/lote/detalhe/250350", "1069")</f>
      </c>
      <c r="B77" s="4" t="s">
        <f>=HYPERLINK("https://www.rossileiloes.com.br/lote/detalhe/250350",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=HYPERLINK("https://www.rossileiloes.com.br/lote/detalhe/250356", "1070")</f>
      </c>
      <c r="B78" s="4" t="s">
        <f>=HYPERLINK("https://www.rossileiloes.com.br/lote/detalhe/250356",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=HYPERLINK("https://www.rossileiloes.com.br/lote/detalhe/250342", "1071")</f>
      </c>
      <c r="B79" s="4" t="s">
        <f>=HYPERLINK("https://www.rossileiloes.com.br/lote/detalhe/250342",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=HYPERLINK("https://www.rossileiloes.com.br/lote/detalhe/250359", "1072")</f>
      </c>
      <c r="B80" s="4" t="s">
        <f>=HYPERLINK("https://www.rossileiloes.com.br/lote/detalhe/250359",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=HYPERLINK("https://www.rossileiloes.com.br/lote/detalhe/250351", "1073")</f>
      </c>
      <c r="B81" s="4" t="s">
        <f>=HYPERLINK("https://www.rossileiloes.com.br/lote/detalhe/250351",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=HYPERLINK("https://www.rossileiloes.com.br/lote/detalhe/250348", "1074")</f>
      </c>
      <c r="B82" s="4" t="s">
        <f>=HYPERLINK("https://www.rossileiloes.com.br/lote/detalhe/250348",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=HYPERLINK("https://www.rossileiloes.com.br/lote/detalhe/250369", "1075")</f>
      </c>
      <c r="B83" s="4" t="s">
        <f>=HYPERLINK("https://www.rossileiloes.com.br/lote/detalhe/250369",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=HYPERLINK("https://www.rossileiloes.com.br/lote/detalhe/250362", "1076")</f>
      </c>
      <c r="B84" s="4" t="s">
        <f>=HYPERLINK("https://www.rossileiloes.com.br/lote/detalhe/250362",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=HYPERLINK("https://www.rossileiloes.com.br/lote/detalhe/250358", "1077")</f>
      </c>
      <c r="B85" s="4" t="s">
        <f>=HYPERLINK("https://www.rossileiloes.com.br/lote/detalhe/250358",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=HYPERLINK("https://www.rossileiloes.com.br/lote/detalhe/250347", "1078")</f>
      </c>
      <c r="B86" s="4" t="s">
        <f>=HYPERLINK("https://www.rossileiloes.com.br/lote/detalhe/250347",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=HYPERLINK("https://www.rossileiloes.com.br/lote/detalhe/250360", "1079")</f>
      </c>
      <c r="B87" s="4" t="s">
        <f>=HYPERLINK("https://www.rossileiloes.com.br/lote/detalhe/250360",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=HYPERLINK("https://www.rossileiloes.com.br/lote/detalhe/250365", "1080")</f>
      </c>
      <c r="B88" s="4" t="s">
        <f>=HYPERLINK("https://www.rossileiloes.com.br/lote/detalhe/250365",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2026-06-27T11:20:15.00Z</dcterms:created>
  <dc:creator>Tellks Tecnologia</dc:creator>
  <cp:revision>0</cp:revision>
</cp:coreProperties>
</file>