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=HYPERLINK("https://www.rossileiloes.com.br/lote/detalhe/250285", "000")</f>
      </c>
      <c r="B11" s="4" t="s">
        <f>=HYPERLINK("https://www.rossileiloes.com.br/lote/detalhe/250285",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=HYPERLINK("https://www.rossileiloes.com.br/lote/detalhe/250256", "001")</f>
      </c>
      <c r="B12" s="4" t="s">
        <f>=HYPERLINK("https://www.rossileiloes.com.br/lote/detalhe/250256",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=HYPERLINK("https://www.rossileiloes.com.br/lote/detalhe/250257", "002")</f>
      </c>
      <c r="B13" s="4" t="s">
        <f>=HYPERLINK("https://www.rossileiloes.com.br/lote/detalhe/250257",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=HYPERLINK("https://www.rossileiloes.com.br/lote/detalhe/250287", "004")</f>
      </c>
      <c r="B14" s="4" t="s">
        <f>=HYPERLINK("https://www.rossileiloes.com.br/lote/detalhe/250287",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=HYPERLINK("https://www.rossileiloes.com.br/lote/detalhe/250259", "005")</f>
      </c>
      <c r="B15" s="4" t="s">
        <f>=HYPERLINK("https://www.rossileiloes.com.br/lote/detalhe/250259",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=HYPERLINK("https://www.rossileiloes.com.br/lote/detalhe/250258", "006")</f>
      </c>
      <c r="B16" s="4" t="s">
        <f>=HYPERLINK("https://www.rossileiloes.com.br/lote/detalhe/250258",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=HYPERLINK("https://www.rossileiloes.com.br/lote/detalhe/250260", "007")</f>
      </c>
      <c r="B17" s="4" t="s">
        <f>=HYPERLINK("https://www.rossileiloes.com.br/lote/detalhe/250260",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=HYPERLINK("https://www.rossileiloes.com.br/lote/detalhe/250261", "008")</f>
      </c>
      <c r="B18" s="4" t="s">
        <f>=HYPERLINK("https://www.rossileiloes.com.br/lote/detalhe/250261",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=HYPERLINK("https://www.rossileiloes.com.br/lote/detalhe/250262", "009")</f>
      </c>
      <c r="B19" s="4" t="s">
        <f>=HYPERLINK("https://www.rossileiloes.com.br/lote/detalhe/250262",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=HYPERLINK("https://www.rossileiloes.com.br/lote/detalhe/250265", "011")</f>
      </c>
      <c r="B20" s="4" t="s">
        <f>=HYPERLINK("https://www.rossileiloes.com.br/lote/detalhe/250265",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=HYPERLINK("https://www.rossileiloes.com.br/lote/detalhe/250264", "012")</f>
      </c>
      <c r="B21" s="4" t="s">
        <f>=HYPERLINK("https://www.rossileiloes.com.br/lote/detalhe/250264",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=HYPERLINK("https://www.rossileiloes.com.br/lote/detalhe/250266", "013")</f>
      </c>
      <c r="B22" s="4" t="s">
        <f>=HYPERLINK("https://www.rossileiloes.com.br/lote/detalhe/250266",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=HYPERLINK("https://www.rossileiloes.com.br/lote/detalhe/250267", "015")</f>
      </c>
      <c r="B23" s="4" t="s">
        <f>=HYPERLINK("https://www.rossileiloes.com.br/lote/detalhe/250267",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=HYPERLINK("https://www.rossileiloes.com.br/lote/detalhe/250246", "016")</f>
      </c>
      <c r="B24" s="4" t="s">
        <f>=HYPERLINK("https://www.rossileiloes.com.br/lote/detalhe/250246",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=HYPERLINK("https://www.rossileiloes.com.br/lote/detalhe/250268", "017")</f>
      </c>
      <c r="B25" s="4" t="s">
        <f>=HYPERLINK("https://www.rossileiloes.com.br/lote/detalhe/250268",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=HYPERLINK("https://www.rossileiloes.com.br/lote/detalhe/250269", "018")</f>
      </c>
      <c r="B26" s="4" t="s">
        <f>=HYPERLINK("https://www.rossileiloes.com.br/lote/detalhe/250269",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=HYPERLINK("https://www.rossileiloes.com.br/lote/detalhe/250270", "019")</f>
      </c>
      <c r="B27" s="4" t="s">
        <f>=HYPERLINK("https://www.rossileiloes.com.br/lote/detalhe/250270",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=HYPERLINK("https://www.rossileiloes.com.br/lote/detalhe/250250", "020")</f>
      </c>
      <c r="B28" s="4" t="s">
        <f>=HYPERLINK("https://www.rossileiloes.com.br/lote/detalhe/250250",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=HYPERLINK("https://www.rossileiloes.com.br/lote/detalhe/250255", "021")</f>
      </c>
      <c r="B29" s="4" t="s">
        <f>=HYPERLINK("https://www.rossileiloes.com.br/lote/detalhe/250255",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=HYPERLINK("https://www.rossileiloes.com.br/lote/detalhe/250241", "022")</f>
      </c>
      <c r="B30" s="4" t="s">
        <f>=HYPERLINK("https://www.rossileiloes.com.br/lote/detalhe/250241",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=HYPERLINK("https://www.rossileiloes.com.br/lote/detalhe/250247", "023")</f>
      </c>
      <c r="B31" s="4" t="s">
        <f>=HYPERLINK("https://www.rossileiloes.com.br/lote/detalhe/250247",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=HYPERLINK("https://www.rossileiloes.com.br/lote/detalhe/250249", "025")</f>
      </c>
      <c r="B32" s="4" t="s">
        <f>=HYPERLINK("https://www.rossileiloes.com.br/lote/detalhe/250249",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=HYPERLINK("https://www.rossileiloes.com.br/lote/detalhe/250245", "026")</f>
      </c>
      <c r="B33" s="4" t="s">
        <f>=HYPERLINK("https://www.rossileiloes.com.br/lote/detalhe/250245",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=HYPERLINK("https://www.rossileiloes.com.br/lote/detalhe/250271", "027")</f>
      </c>
      <c r="B34" s="4" t="s">
        <f>=HYPERLINK("https://www.rossileiloes.com.br/lote/detalhe/250271",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=HYPERLINK("https://www.rossileiloes.com.br/lote/detalhe/250272", "028")</f>
      </c>
      <c r="B35" s="4" t="s">
        <f>=HYPERLINK("https://www.rossileiloes.com.br/lote/detalhe/250272",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=HYPERLINK("https://www.rossileiloes.com.br/lote/detalhe/250273", "029")</f>
      </c>
      <c r="B36" s="4" t="s">
        <f>=HYPERLINK("https://www.rossileiloes.com.br/lote/detalhe/250273",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=HYPERLINK("https://www.rossileiloes.com.br/lote/detalhe/250252", "030")</f>
      </c>
      <c r="B37" s="4" t="s">
        <f>=HYPERLINK("https://www.rossileiloes.com.br/lote/detalhe/250252",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=HYPERLINK("https://www.rossileiloes.com.br/lote/detalhe/250242", "031")</f>
      </c>
      <c r="B38" s="4" t="s">
        <f>=HYPERLINK("https://www.rossileiloes.com.br/lote/detalhe/250242",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=HYPERLINK("https://www.rossileiloes.com.br/lote/detalhe/250286", "032")</f>
      </c>
      <c r="B39" s="4" t="s">
        <f>=HYPERLINK("https://www.rossileiloes.com.br/lote/detalhe/250286",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=HYPERLINK("https://www.rossileiloes.com.br/lote/detalhe/250253", "033")</f>
      </c>
      <c r="B40" s="4" t="s">
        <f>=HYPERLINK("https://www.rossileiloes.com.br/lote/detalhe/250253",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=HYPERLINK("https://www.rossileiloes.com.br/lote/detalhe/250248", "034")</f>
      </c>
      <c r="B41" s="4" t="s">
        <f>=HYPERLINK("https://www.rossileiloes.com.br/lote/detalhe/250248",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=HYPERLINK("https://www.rossileiloes.com.br/lote/detalhe/250274", "035")</f>
      </c>
      <c r="B42" s="4" t="s">
        <f>=HYPERLINK("https://www.rossileiloes.com.br/lote/detalhe/250274",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=HYPERLINK("https://www.rossileiloes.com.br/lote/detalhe/250289", "036")</f>
      </c>
      <c r="B43" s="4" t="s">
        <f>=HYPERLINK("https://www.rossileiloes.com.br/lote/detalhe/250289",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=HYPERLINK("https://www.rossileiloes.com.br/lote/detalhe/250290", "037")</f>
      </c>
      <c r="B44" s="4" t="s">
        <f>=HYPERLINK("https://www.rossileiloes.com.br/lote/detalhe/250290",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=HYPERLINK("https://www.rossileiloes.com.br/lote/detalhe/250251", "039")</f>
      </c>
      <c r="B45" s="4" t="s">
        <f>=HYPERLINK("https://www.rossileiloes.com.br/lote/detalhe/250251",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=HYPERLINK("https://www.rossileiloes.com.br/lote/detalhe/250243", "040")</f>
      </c>
      <c r="B46" s="4" t="s">
        <f>=HYPERLINK("https://www.rossileiloes.com.br/lote/detalhe/250243",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=HYPERLINK("https://www.rossileiloes.com.br/lote/detalhe/250254", "041")</f>
      </c>
      <c r="B47" s="4" t="s">
        <f>=HYPERLINK("https://www.rossileiloes.com.br/lote/detalhe/250254",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=HYPERLINK("https://www.rossileiloes.com.br/lote/detalhe/250244", "042")</f>
      </c>
      <c r="B48" s="4" t="s">
        <f>=HYPERLINK("https://www.rossileiloes.com.br/lote/detalhe/250244",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=HYPERLINK("https://www.rossileiloes.com.br/lote/detalhe/250275", "044")</f>
      </c>
      <c r="B49" s="4" t="s">
        <f>=HYPERLINK("https://www.rossileiloes.com.br/lote/detalhe/250275",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=HYPERLINK("https://www.rossileiloes.com.br/lote/detalhe/250276", "045")</f>
      </c>
      <c r="B50" s="4" t="s">
        <f>=HYPERLINK("https://www.rossileiloes.com.br/lote/detalhe/250276",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=HYPERLINK("https://www.rossileiloes.com.br/lote/detalhe/250277", "046")</f>
      </c>
      <c r="B51" s="4" t="s">
        <f>=HYPERLINK("https://www.rossileiloes.com.br/lote/detalhe/250277",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=HYPERLINK("https://www.rossileiloes.com.br/lote/detalhe/250278", "047")</f>
      </c>
      <c r="B52" s="4" t="s">
        <f>=HYPERLINK("https://www.rossileiloes.com.br/lote/detalhe/250278",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=HYPERLINK("https://www.rossileiloes.com.br/lote/detalhe/250279", "048")</f>
      </c>
      <c r="B53" s="4" t="s">
        <f>=HYPERLINK("https://www.rossileiloes.com.br/lote/detalhe/250279",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=HYPERLINK("https://www.rossileiloes.com.br/lote/detalhe/250280", "049")</f>
      </c>
      <c r="B54" s="4" t="s">
        <f>=HYPERLINK("https://www.rossileiloes.com.br/lote/detalhe/250280",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=HYPERLINK("https://www.rossileiloes.com.br/lote/detalhe/250281", "052")</f>
      </c>
      <c r="B55" s="4" t="s">
        <f>=HYPERLINK("https://www.rossileiloes.com.br/lote/detalhe/250281",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=HYPERLINK("https://www.rossileiloes.com.br/lote/detalhe/250282", "053")</f>
      </c>
      <c r="B56" s="4" t="s">
        <f>=HYPERLINK("https://www.rossileiloes.com.br/lote/detalhe/250282",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=HYPERLINK("https://www.rossileiloes.com.br/lote/detalhe/250283", "054")</f>
      </c>
      <c r="B57" s="4" t="s">
        <f>=HYPERLINK("https://www.rossileiloes.com.br/lote/detalhe/250283",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=HYPERLINK("https://www.rossileiloes.com.br/lote/detalhe/250284", "055")</f>
      </c>
      <c r="B58" s="4" t="s">
        <f>=HYPERLINK("https://www.rossileiloes.com.br/lote/detalhe/250284",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=HYPERLINK("https://www.rossileiloes.com.br/lote/detalhe/250288", "056")</f>
      </c>
      <c r="B59" s="4" t="s">
        <f>=HYPERLINK("https://www.rossileiloes.com.br/lote/detalhe/250288",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=HYPERLINK("https://www.rossileiloes.com.br/lote/detalhe/250291", "057")</f>
      </c>
      <c r="B60" s="4" t="s">
        <f>=HYPERLINK("https://www.rossileiloes.com.br/lote/detalhe/250291",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=HYPERLINK("https://www.rossileiloes.com.br/lote/detalhe/250292", "058")</f>
      </c>
      <c r="B61" s="4" t="s">
        <f>=HYPERLINK("https://www.rossileiloes.com.br/lote/detalhe/250292",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=HYPERLINK("https://www.rossileiloes.com.br/lote/detalhe/250293", "059")</f>
      </c>
      <c r="B62" s="4" t="s">
        <f>=HYPERLINK("https://www.rossileiloes.com.br/lote/detalhe/250293",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2026-06-27T11:21:20.00Z</dcterms:created>
  <dc:creator>Tellks Tecnologia</dc:creator>
  <cp:revision>0</cp:revision>
</cp:coreProperties>
</file>