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=HYPERLINK("https://www.rossileiloes.com.br/lote/detalhe/249799", "001")</f>
      </c>
      <c r="B11" s="4" t="s">
        <f>=HYPERLINK("https://www.rossileiloes.com.br/lote/detalhe/249799",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=HYPERLINK("https://www.rossileiloes.com.br/lote/detalhe/249818", "002")</f>
      </c>
      <c r="B12" s="4" t="s">
        <f>=HYPERLINK("https://www.rossileiloes.com.br/lote/detalhe/249818",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=HYPERLINK("https://www.rossileiloes.com.br/lote/detalhe/249804", "003")</f>
      </c>
      <c r="B13" s="4" t="s">
        <f>=HYPERLINK("https://www.rossileiloes.com.br/lote/detalhe/249804",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=HYPERLINK("https://www.rossileiloes.com.br/lote/detalhe/249805", "004")</f>
      </c>
      <c r="B14" s="4" t="s">
        <f>=HYPERLINK("https://www.rossileiloes.com.br/lote/detalhe/249805",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=HYPERLINK("https://www.rossileiloes.com.br/lote/detalhe/249808", "005")</f>
      </c>
      <c r="B15" s="4" t="s">
        <f>=HYPERLINK("https://www.rossileiloes.com.br/lote/detalhe/249808",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=HYPERLINK("https://www.rossileiloes.com.br/lote/detalhe/249806", "006")</f>
      </c>
      <c r="B16" s="4" t="s">
        <f>=HYPERLINK("https://www.rossileiloes.com.br/lote/detalhe/249806",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=HYPERLINK("https://www.rossileiloes.com.br/lote/detalhe/249816", "007")</f>
      </c>
      <c r="B17" s="4" t="s">
        <f>=HYPERLINK("https://www.rossileiloes.com.br/lote/detalhe/249816",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=HYPERLINK("https://www.rossileiloes.com.br/lote/detalhe/249817", "008")</f>
      </c>
      <c r="B18" s="4" t="s">
        <f>=HYPERLINK("https://www.rossileiloes.com.br/lote/detalhe/249817",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=HYPERLINK("https://www.rossileiloes.com.br/lote/detalhe/249815", "009")</f>
      </c>
      <c r="B19" s="4" t="s">
        <f>=HYPERLINK("https://www.rossileiloes.com.br/lote/detalhe/249815",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=HYPERLINK("https://www.rossileiloes.com.br/lote/detalhe/249801", "010")</f>
      </c>
      <c r="B20" s="4" t="s">
        <f>=HYPERLINK("https://www.rossileiloes.com.br/lote/detalhe/249801",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=HYPERLINK("https://www.rossileiloes.com.br/lote/detalhe/249814", "011")</f>
      </c>
      <c r="B21" s="4" t="s">
        <f>=HYPERLINK("https://www.rossileiloes.com.br/lote/detalhe/249814",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=HYPERLINK("https://www.rossileiloes.com.br/lote/detalhe/249803", "012")</f>
      </c>
      <c r="B22" s="4" t="s">
        <f>=HYPERLINK("https://www.rossileiloes.com.br/lote/detalhe/249803",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=HYPERLINK("https://www.rossileiloes.com.br/lote/detalhe/249812", "013")</f>
      </c>
      <c r="B23" s="4" t="s">
        <f>=HYPERLINK("https://www.rossileiloes.com.br/lote/detalhe/249812",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=HYPERLINK("https://www.rossileiloes.com.br/lote/detalhe/249802", "014")</f>
      </c>
      <c r="B24" s="4" t="s">
        <f>=HYPERLINK("https://www.rossileiloes.com.br/lote/detalhe/249802",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=HYPERLINK("https://www.rossileiloes.com.br/lote/detalhe/249811", "015")</f>
      </c>
      <c r="B25" s="4" t="s">
        <f>=HYPERLINK("https://www.rossileiloes.com.br/lote/detalhe/249811",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=HYPERLINK("https://www.rossileiloes.com.br/lote/detalhe/249800", "016")</f>
      </c>
      <c r="B26" s="4" t="s">
        <f>=HYPERLINK("https://www.rossileiloes.com.br/lote/detalhe/249800",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=HYPERLINK("https://www.rossileiloes.com.br/lote/detalhe/249813", "017")</f>
      </c>
      <c r="B27" s="4" t="s">
        <f>=HYPERLINK("https://www.rossileiloes.com.br/lote/detalhe/249813",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=HYPERLINK("https://www.rossileiloes.com.br/lote/detalhe/249809", "018")</f>
      </c>
      <c r="B28" s="4" t="s">
        <f>=HYPERLINK("https://www.rossileiloes.com.br/lote/detalhe/249809",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=HYPERLINK("https://www.rossileiloes.com.br/lote/detalhe/249810", "019")</f>
      </c>
      <c r="B29" s="4" t="s">
        <f>=HYPERLINK("https://www.rossileiloes.com.br/lote/detalhe/249810",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=HYPERLINK("https://www.rossileiloes.com.br/lote/detalhe/249807", "020")</f>
      </c>
      <c r="B30" s="4" t="s">
        <f>=HYPERLINK("https://www.rossileiloes.com.br/lote/detalhe/249807",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2026-06-27T14:22:45.00Z</dcterms:created>
  <dc:creator>Tellks Tecnologia</dc:creator>
  <cp:revision>0</cp:revision>
</cp:coreProperties>
</file>