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=HYPERLINK("https://www.rossileiloes.com.br/lote/detalhe/249306", "001")</f>
      </c>
      <c r="B11" s="4" t="s">
        <f>=HYPERLINK("https://www.rossileiloes.com.br/lote/detalhe/249306",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=HYPERLINK("https://www.rossileiloes.com.br/lote/detalhe/249326", "002")</f>
      </c>
      <c r="B12" s="4" t="s">
        <f>=HYPERLINK("https://www.rossileiloes.com.br/lote/detalhe/249326",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=HYPERLINK("https://www.rossileiloes.com.br/lote/detalhe/249320", "004")</f>
      </c>
      <c r="B13" s="4" t="s">
        <f>=HYPERLINK("https://www.rossileiloes.com.br/lote/detalhe/249320",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=HYPERLINK("https://www.rossileiloes.com.br/lote/detalhe/249328", "005")</f>
      </c>
      <c r="B14" s="4" t="s">
        <f>=HYPERLINK("https://www.rossileiloes.com.br/lote/detalhe/249328",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=HYPERLINK("https://www.rossileiloes.com.br/lote/detalhe/249327", "006")</f>
      </c>
      <c r="B15" s="4" t="s">
        <f>=HYPERLINK("https://www.rossileiloes.com.br/lote/detalhe/249327",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=HYPERLINK("https://www.rossileiloes.com.br/lote/detalhe/249307", "007")</f>
      </c>
      <c r="B16" s="4" t="s">
        <f>=HYPERLINK("https://www.rossileiloes.com.br/lote/detalhe/249307",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=HYPERLINK("https://www.rossileiloes.com.br/lote/detalhe/249310", "012")</f>
      </c>
      <c r="B17" s="4" t="s">
        <f>=HYPERLINK("https://www.rossileiloes.com.br/lote/detalhe/249310",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=HYPERLINK("https://www.rossileiloes.com.br/lote/detalhe/249311", "013")</f>
      </c>
      <c r="B18" s="4" t="s">
        <f>=HYPERLINK("https://www.rossileiloes.com.br/lote/detalhe/249311",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=HYPERLINK("https://www.rossileiloes.com.br/lote/detalhe/249318", "014")</f>
      </c>
      <c r="B19" s="4" t="s">
        <f>=HYPERLINK("https://www.rossileiloes.com.br/lote/detalhe/249318",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=HYPERLINK("https://www.rossileiloes.com.br/lote/detalhe/249314", "015")</f>
      </c>
      <c r="B20" s="4" t="s">
        <f>=HYPERLINK("https://www.rossileiloes.com.br/lote/detalhe/249314",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=HYPERLINK("https://www.rossileiloes.com.br/lote/detalhe/249317", "016")</f>
      </c>
      <c r="B21" s="4" t="s">
        <f>=HYPERLINK("https://www.rossileiloes.com.br/lote/detalhe/249317",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=HYPERLINK("https://www.rossileiloes.com.br/lote/detalhe/249322", "017")</f>
      </c>
      <c r="B22" s="4" t="s">
        <f>=HYPERLINK("https://www.rossileiloes.com.br/lote/detalhe/249322",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=HYPERLINK("https://www.rossileiloes.com.br/lote/detalhe/249315", "018")</f>
      </c>
      <c r="B23" s="4" t="s">
        <f>=HYPERLINK("https://www.rossileiloes.com.br/lote/detalhe/249315",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=HYPERLINK("https://www.rossileiloes.com.br/lote/detalhe/249321", "019")</f>
      </c>
      <c r="B24" s="4" t="s">
        <f>=HYPERLINK("https://www.rossileiloes.com.br/lote/detalhe/249321",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=HYPERLINK("https://www.rossileiloes.com.br/lote/detalhe/249313", "020")</f>
      </c>
      <c r="B25" s="4" t="s">
        <f>=HYPERLINK("https://www.rossileiloes.com.br/lote/detalhe/249313",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=HYPERLINK("https://www.rossileiloes.com.br/lote/detalhe/249324", "021")</f>
      </c>
      <c r="B26" s="4" t="s">
        <f>=HYPERLINK("https://www.rossileiloes.com.br/lote/detalhe/249324",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=HYPERLINK("https://www.rossileiloes.com.br/lote/detalhe/249316", "022")</f>
      </c>
      <c r="B27" s="4" t="s">
        <f>=HYPERLINK("https://www.rossileiloes.com.br/lote/detalhe/249316",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=HYPERLINK("https://www.rossileiloes.com.br/lote/detalhe/249330", "023")</f>
      </c>
      <c r="B28" s="4" t="s">
        <f>=HYPERLINK("https://www.rossileiloes.com.br/lote/detalhe/249330",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=HYPERLINK("https://www.rossileiloes.com.br/lote/detalhe/249329", "024")</f>
      </c>
      <c r="B29" s="4" t="s">
        <f>=HYPERLINK("https://www.rossileiloes.com.br/lote/detalhe/249329",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=HYPERLINK("https://www.rossileiloes.com.br/lote/detalhe/249309", "025")</f>
      </c>
      <c r="B30" s="4" t="s">
        <f>=HYPERLINK("https://www.rossileiloes.com.br/lote/detalhe/249309",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=HYPERLINK("https://www.rossileiloes.com.br/lote/detalhe/249308", "026")</f>
      </c>
      <c r="B31" s="4" t="s">
        <f>=HYPERLINK("https://www.rossileiloes.com.br/lote/detalhe/249308",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=HYPERLINK("https://www.rossileiloes.com.br/lote/detalhe/249323", "027")</f>
      </c>
      <c r="B32" s="4" t="s">
        <f>=HYPERLINK("https://www.rossileiloes.com.br/lote/detalhe/249323",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=HYPERLINK("https://www.rossileiloes.com.br/lote/detalhe/249319", "028")</f>
      </c>
      <c r="B33" s="4" t="s">
        <f>=HYPERLINK("https://www.rossileiloes.com.br/lote/detalhe/249319",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=HYPERLINK("https://www.rossileiloes.com.br/lote/detalhe/249325", "029")</f>
      </c>
      <c r="B34" s="4" t="s">
        <f>=HYPERLINK("https://www.rossileiloes.com.br/lote/detalhe/249325",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=HYPERLINK("https://www.rossileiloes.com.br/lote/detalhe/249312", "030")</f>
      </c>
      <c r="B35" s="4" t="s">
        <f>=HYPERLINK("https://www.rossileiloes.com.br/lote/detalhe/249312",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=HYPERLINK("https://www.rossileiloes.com.br/lote/detalhe/249332", "035")</f>
      </c>
      <c r="B36" s="4" t="s">
        <f>=HYPERLINK("https://www.rossileiloes.com.br/lote/detalhe/249332",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=HYPERLINK("https://www.rossileiloes.com.br/lote/detalhe/249335", "036")</f>
      </c>
      <c r="B37" s="4" t="s">
        <f>=HYPERLINK("https://www.rossileiloes.com.br/lote/detalhe/249335",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=HYPERLINK("https://www.rossileiloes.com.br/lote/detalhe/249336", "037")</f>
      </c>
      <c r="B38" s="4" t="s">
        <f>=HYPERLINK("https://www.rossileiloes.com.br/lote/detalhe/249336",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=HYPERLINK("https://www.rossileiloes.com.br/lote/detalhe/249334", "038")</f>
      </c>
      <c r="B39" s="4" t="s">
        <f>=HYPERLINK("https://www.rossileiloes.com.br/lote/detalhe/249334",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=HYPERLINK("https://www.rossileiloes.com.br/lote/detalhe/249652", "039")</f>
      </c>
      <c r="B40" s="4" t="s">
        <f>=HYPERLINK("https://www.rossileiloes.com.br/lote/detalhe/249652",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=HYPERLINK("https://www.rossileiloes.com.br/lote/detalhe/250072", "040")</f>
      </c>
      <c r="B41" s="4" t="s">
        <f>=HYPERLINK("https://www.rossileiloes.com.br/lote/detalhe/250072",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2026-06-27T11:19:32.00Z</dcterms:created>
  <dc:creator>Tellks Tecnologia</dc:creator>
  <cp:revision>0</cp:revision>
</cp:coreProperties>
</file>