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=HYPERLINK("https://www.rossileiloes.com.br/lote/detalhe/249124", "001")</f>
      </c>
      <c r="B11" s="4" t="s">
        <f>=HYPERLINK("https://www.rossileiloes.com.br/lote/detalhe/249124",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=HYPERLINK("https://www.rossileiloes.com.br/lote/detalhe/249120", "002")</f>
      </c>
      <c r="B12" s="4" t="s">
        <f>=HYPERLINK("https://www.rossileiloes.com.br/lote/detalhe/249120",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=HYPERLINK("https://www.rossileiloes.com.br/lote/detalhe/249965", "003")</f>
      </c>
      <c r="B13" s="4" t="s">
        <f>=HYPERLINK("https://www.rossileiloes.com.br/lote/detalhe/249965",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=HYPERLINK("https://www.rossileiloes.com.br/lote/detalhe/249122", "004")</f>
      </c>
      <c r="B14" s="4" t="s">
        <f>=HYPERLINK("https://www.rossileiloes.com.br/lote/detalhe/249122",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=HYPERLINK("https://www.rossileiloes.com.br/lote/detalhe/249116", "005")</f>
      </c>
      <c r="B15" s="4" t="s">
        <f>=HYPERLINK("https://www.rossileiloes.com.br/lote/detalhe/249116",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=HYPERLINK("https://www.rossileiloes.com.br/lote/detalhe/249114", "006")</f>
      </c>
      <c r="B16" s="4" t="s">
        <f>=HYPERLINK("https://www.rossileiloes.com.br/lote/detalhe/249114",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=HYPERLINK("https://www.rossileiloes.com.br/lote/detalhe/249136", "007")</f>
      </c>
      <c r="B17" s="4" t="s">
        <f>=HYPERLINK("https://www.rossileiloes.com.br/lote/detalhe/249136",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=HYPERLINK("https://www.rossileiloes.com.br/lote/detalhe/249150", "008")</f>
      </c>
      <c r="B18" s="4" t="s">
        <f>=HYPERLINK("https://www.rossileiloes.com.br/lote/detalhe/249150",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=HYPERLINK("https://www.rossileiloes.com.br/lote/detalhe/249145", "009")</f>
      </c>
      <c r="B19" s="4" t="s">
        <f>=HYPERLINK("https://www.rossileiloes.com.br/lote/detalhe/249145",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=HYPERLINK("https://www.rossileiloes.com.br/lote/detalhe/249121", "010")</f>
      </c>
      <c r="B20" s="4" t="s">
        <f>=HYPERLINK("https://www.rossileiloes.com.br/lote/detalhe/249121",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=HYPERLINK("https://www.rossileiloes.com.br/lote/detalhe/249125", "011")</f>
      </c>
      <c r="B21" s="4" t="s">
        <f>=HYPERLINK("https://www.rossileiloes.com.br/lote/detalhe/249125",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=HYPERLINK("https://www.rossileiloes.com.br/lote/detalhe/249126", "012")</f>
      </c>
      <c r="B22" s="4" t="s">
        <f>=HYPERLINK("https://www.rossileiloes.com.br/lote/detalhe/249126",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=HYPERLINK("https://www.rossileiloes.com.br/lote/detalhe/249127", "013")</f>
      </c>
      <c r="B23" s="4" t="s">
        <f>=HYPERLINK("https://www.rossileiloes.com.br/lote/detalhe/249127",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=HYPERLINK("https://www.rossileiloes.com.br/lote/detalhe/249110", "015")</f>
      </c>
      <c r="B24" s="4" t="s">
        <f>=HYPERLINK("https://www.rossileiloes.com.br/lote/detalhe/249110",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=HYPERLINK("https://www.rossileiloes.com.br/lote/detalhe/249143", "016")</f>
      </c>
      <c r="B25" s="4" t="s">
        <f>=HYPERLINK("https://www.rossileiloes.com.br/lote/detalhe/249143",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=HYPERLINK("https://www.rossileiloes.com.br/lote/detalhe/249666", "017")</f>
      </c>
      <c r="B26" s="4" t="s">
        <f>=HYPERLINK("https://www.rossileiloes.com.br/lote/detalhe/249666",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=HYPERLINK("https://www.rossileiloes.com.br/lote/detalhe/249128", "018")</f>
      </c>
      <c r="B27" s="4" t="s">
        <f>=HYPERLINK("https://www.rossileiloes.com.br/lote/detalhe/249128",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=HYPERLINK("https://www.rossileiloes.com.br/lote/detalhe/249151", "019")</f>
      </c>
      <c r="B28" s="4" t="s">
        <f>=HYPERLINK("https://www.rossileiloes.com.br/lote/detalhe/249151",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=HYPERLINK("https://www.rossileiloes.com.br/lote/detalhe/249133", "020")</f>
      </c>
      <c r="B29" s="4" t="s">
        <f>=HYPERLINK("https://www.rossileiloes.com.br/lote/detalhe/249133",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=HYPERLINK("https://www.rossileiloes.com.br/lote/detalhe/249129", "021")</f>
      </c>
      <c r="B30" s="4" t="s">
        <f>=HYPERLINK("https://www.rossileiloes.com.br/lote/detalhe/249129",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=HYPERLINK("https://www.rossileiloes.com.br/lote/detalhe/249117", "022")</f>
      </c>
      <c r="B31" s="4" t="s">
        <f>=HYPERLINK("https://www.rossileiloes.com.br/lote/detalhe/249117",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=HYPERLINK("https://www.rossileiloes.com.br/lote/detalhe/249134", "023")</f>
      </c>
      <c r="B32" s="4" t="s">
        <f>=HYPERLINK("https://www.rossileiloes.com.br/lote/detalhe/249134",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=HYPERLINK("https://www.rossileiloes.com.br/lote/detalhe/249135", "024")</f>
      </c>
      <c r="B33" s="4" t="s">
        <f>=HYPERLINK("https://www.rossileiloes.com.br/lote/detalhe/249135",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=HYPERLINK("https://www.rossileiloes.com.br/lote/detalhe/249109", "025")</f>
      </c>
      <c r="B34" s="4" t="s">
        <f>=HYPERLINK("https://www.rossileiloes.com.br/lote/detalhe/249109",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=HYPERLINK("https://www.rossileiloes.com.br/lote/detalhe/250455", "026")</f>
      </c>
      <c r="B35" s="4" t="s">
        <f>=HYPERLINK("https://www.rossileiloes.com.br/lote/detalhe/250455",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=HYPERLINK("https://www.rossileiloes.com.br/lote/detalhe/250456", "027")</f>
      </c>
      <c r="B36" s="4" t="s">
        <f>=HYPERLINK("https://www.rossileiloes.com.br/lote/detalhe/250456",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=HYPERLINK("https://www.rossileiloes.com.br/lote/detalhe/249123", "028")</f>
      </c>
      <c r="B37" s="4" t="s">
        <f>=HYPERLINK("https://www.rossileiloes.com.br/lote/detalhe/249123",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=HYPERLINK("https://www.rossileiloes.com.br/lote/detalhe/249148", "029")</f>
      </c>
      <c r="B38" s="4" t="s">
        <f>=HYPERLINK("https://www.rossileiloes.com.br/lote/detalhe/249148",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=HYPERLINK("https://www.rossileiloes.com.br/lote/detalhe/249137", "030")</f>
      </c>
      <c r="B39" s="4" t="s">
        <f>=HYPERLINK("https://www.rossileiloes.com.br/lote/detalhe/249137",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=HYPERLINK("https://www.rossileiloes.com.br/lote/detalhe/249131", "032")</f>
      </c>
      <c r="B40" s="4" t="s">
        <f>=HYPERLINK("https://www.rossileiloes.com.br/lote/detalhe/249131",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=HYPERLINK("https://www.rossileiloes.com.br/lote/detalhe/249152", "033")</f>
      </c>
      <c r="B41" s="4" t="s">
        <f>=HYPERLINK("https://www.rossileiloes.com.br/lote/detalhe/249152",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=HYPERLINK("https://www.rossileiloes.com.br/lote/detalhe/249139", "034")</f>
      </c>
      <c r="B42" s="4" t="s">
        <f>=HYPERLINK("https://www.rossileiloes.com.br/lote/detalhe/249139",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=HYPERLINK("https://www.rossileiloes.com.br/lote/detalhe/249132", "035")</f>
      </c>
      <c r="B43" s="4" t="s">
        <f>=HYPERLINK("https://www.rossileiloes.com.br/lote/detalhe/249132",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=HYPERLINK("https://www.rossileiloes.com.br/lote/detalhe/249140", "037")</f>
      </c>
      <c r="B44" s="4" t="s">
        <f>=HYPERLINK("https://www.rossileiloes.com.br/lote/detalhe/249140",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=HYPERLINK("https://www.rossileiloes.com.br/lote/detalhe/249111", "038")</f>
      </c>
      <c r="B45" s="4" t="s">
        <f>=HYPERLINK("https://www.rossileiloes.com.br/lote/detalhe/249111",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=HYPERLINK("https://www.rossileiloes.com.br/lote/detalhe/249146", "039")</f>
      </c>
      <c r="B46" s="4" t="s">
        <f>=HYPERLINK("https://www.rossileiloes.com.br/lote/detalhe/249146",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=HYPERLINK("https://www.rossileiloes.com.br/lote/detalhe/249141", "041")</f>
      </c>
      <c r="B47" s="4" t="s">
        <f>=HYPERLINK("https://www.rossileiloes.com.br/lote/detalhe/249141",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=HYPERLINK("https://www.rossileiloes.com.br/lote/detalhe/249142", "042")</f>
      </c>
      <c r="B48" s="4" t="s">
        <f>=HYPERLINK("https://www.rossileiloes.com.br/lote/detalhe/249142",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=HYPERLINK("https://www.rossileiloes.com.br/lote/detalhe/249147", "043")</f>
      </c>
      <c r="B49" s="4" t="s">
        <f>=HYPERLINK("https://www.rossileiloes.com.br/lote/detalhe/249147",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=HYPERLINK("https://www.rossileiloes.com.br/lote/detalhe/249112", "045")</f>
      </c>
      <c r="B50" s="4" t="s">
        <f>=HYPERLINK("https://www.rossileiloes.com.br/lote/detalhe/249112",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=HYPERLINK("https://www.rossileiloes.com.br/lote/detalhe/249113", "046")</f>
      </c>
      <c r="B51" s="4" t="s">
        <f>=HYPERLINK("https://www.rossileiloes.com.br/lote/detalhe/249113",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=HYPERLINK("https://www.rossileiloes.com.br/lote/detalhe/249138", "049")</f>
      </c>
      <c r="B52" s="4" t="s">
        <f>=HYPERLINK("https://www.rossileiloes.com.br/lote/detalhe/249138",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=HYPERLINK("https://www.rossileiloes.com.br/lote/detalhe/249115", "054")</f>
      </c>
      <c r="B53" s="4" t="s">
        <f>=HYPERLINK("https://www.rossileiloes.com.br/lote/detalhe/249115",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=HYPERLINK("https://www.rossileiloes.com.br/lote/detalhe/249118", "059")</f>
      </c>
      <c r="B54" s="4" t="s">
        <f>=HYPERLINK("https://www.rossileiloes.com.br/lote/detalhe/249118",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=HYPERLINK("https://www.rossileiloes.com.br/lote/detalhe/249119", "061")</f>
      </c>
      <c r="B55" s="4" t="s">
        <f>=HYPERLINK("https://www.rossileiloes.com.br/lote/detalhe/249119",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=HYPERLINK("https://www.rossileiloes.com.br/lote/detalhe/249144", "062")</f>
      </c>
      <c r="B56" s="4" t="s">
        <f>=HYPERLINK("https://www.rossileiloes.com.br/lote/detalhe/249144",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=HYPERLINK("https://www.rossileiloes.com.br/lote/detalhe/249149", "063")</f>
      </c>
      <c r="B57" s="4" t="s">
        <f>=HYPERLINK("https://www.rossileiloes.com.br/lote/detalhe/249149",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=HYPERLINK("https://www.rossileiloes.com.br/lote/detalhe/250230", "064")</f>
      </c>
      <c r="B58" s="4" t="s">
        <f>=HYPERLINK("https://www.rossileiloes.com.br/lote/detalhe/250230",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=HYPERLINK("https://www.rossileiloes.com.br/lote/detalhe/250231", "065")</f>
      </c>
      <c r="B59" s="4" t="s">
        <f>=HYPERLINK("https://www.rossileiloes.com.br/lote/detalhe/250231",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=HYPERLINK("https://www.rossileiloes.com.br/lote/detalhe/250228", "066")</f>
      </c>
      <c r="B60" s="4" t="s">
        <f>=HYPERLINK("https://www.rossileiloes.com.br/lote/detalhe/250228",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=HYPERLINK("https://www.rossileiloes.com.br/lote/detalhe/250233", "067")</f>
      </c>
      <c r="B61" s="4" t="s">
        <f>=HYPERLINK("https://www.rossileiloes.com.br/lote/detalhe/250233",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=HYPERLINK("https://www.rossileiloes.com.br/lote/detalhe/250232", "068")</f>
      </c>
      <c r="B62" s="4" t="s">
        <f>=HYPERLINK("https://www.rossileiloes.com.br/lote/detalhe/250232",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=HYPERLINK("https://www.rossileiloes.com.br/lote/detalhe/250229", "069")</f>
      </c>
      <c r="B63" s="4" t="s">
        <f>=HYPERLINK("https://www.rossileiloes.com.br/lote/detalhe/250229",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=HYPERLINK("https://www.rossileiloes.com.br/lote/detalhe/250234", "070")</f>
      </c>
      <c r="B64" s="4" t="s">
        <f>=HYPERLINK("https://www.rossileiloes.com.br/lote/detalhe/250234",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=HYPERLINK("https://www.rossileiloes.com.br/lote/detalhe/250235", "071")</f>
      </c>
      <c r="B65" s="4" t="s">
        <f>=HYPERLINK("https://www.rossileiloes.com.br/lote/detalhe/250235",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=HYPERLINK("https://www.rossileiloes.com.br/lote/detalhe/250716", "072")</f>
      </c>
      <c r="B66" s="4" t="s">
        <f>=HYPERLINK("https://www.rossileiloes.com.br/lote/detalhe/250716",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2026-06-27T13:55:34.00Z</dcterms:created>
  <dc:creator>Tellks Tecnologia</dc:creator>
  <cp:revision>0</cp:revision>
</cp:coreProperties>
</file>