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=HYPERLINK("https://www.rossileiloes.com.br/lote/detalhe/248797", "000")</f>
      </c>
      <c r="B11" s="4" t="s">
        <f>=HYPERLINK("https://www.rossileiloes.com.br/lote/detalhe/248797",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=HYPERLINK("https://www.rossileiloes.com.br/lote/detalhe/248602", "001")</f>
      </c>
      <c r="B12" s="4" t="s">
        <f>=HYPERLINK("https://www.rossileiloes.com.br/lote/detalhe/248602",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=HYPERLINK("https://www.rossileiloes.com.br/lote/detalhe/248607", "003")</f>
      </c>
      <c r="B13" s="4" t="s">
        <f>=HYPERLINK("https://www.rossileiloes.com.br/lote/detalhe/248607",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=HYPERLINK("https://www.rossileiloes.com.br/lote/detalhe/248604", "005")</f>
      </c>
      <c r="B14" s="4" t="s">
        <f>=HYPERLINK("https://www.rossileiloes.com.br/lote/detalhe/248604",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=HYPERLINK("https://www.rossileiloes.com.br/lote/detalhe/248605", "007")</f>
      </c>
      <c r="B15" s="4" t="s">
        <f>=HYPERLINK("https://www.rossileiloes.com.br/lote/detalhe/248605",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=HYPERLINK("https://www.rossileiloes.com.br/lote/detalhe/248603", "010")</f>
      </c>
      <c r="B16" s="4" t="s">
        <f>=HYPERLINK("https://www.rossileiloes.com.br/lote/detalhe/248603",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=HYPERLINK("https://www.rossileiloes.com.br/lote/detalhe/248611", "011")</f>
      </c>
      <c r="B17" s="4" t="s">
        <f>=HYPERLINK("https://www.rossileiloes.com.br/lote/detalhe/248611",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=HYPERLINK("https://www.rossileiloes.com.br/lote/detalhe/248609", "015")</f>
      </c>
      <c r="B18" s="4" t="s">
        <f>=HYPERLINK("https://www.rossileiloes.com.br/lote/detalhe/248609",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=HYPERLINK("https://www.rossileiloes.com.br/lote/detalhe/248606", "020")</f>
      </c>
      <c r="B19" s="4" t="s">
        <f>=HYPERLINK("https://www.rossileiloes.com.br/lote/detalhe/248606",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=HYPERLINK("https://www.rossileiloes.com.br/lote/detalhe/248612", "029")</f>
      </c>
      <c r="B20" s="4" t="s">
        <f>=HYPERLINK("https://www.rossileiloes.com.br/lote/detalhe/248612",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=HYPERLINK("https://www.rossileiloes.com.br/lote/detalhe/248608", "032")</f>
      </c>
      <c r="B21" s="4" t="s">
        <f>=HYPERLINK("https://www.rossileiloes.com.br/lote/detalhe/248608",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=HYPERLINK("https://www.rossileiloes.com.br/lote/detalhe/248610", "033")</f>
      </c>
      <c r="B22" s="4" t="s">
        <f>=HYPERLINK("https://www.rossileiloes.com.br/lote/detalhe/248610",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=HYPERLINK("https://www.rossileiloes.com.br/lote/detalhe/249765", "038")</f>
      </c>
      <c r="B23" s="4" t="s">
        <f>=HYPERLINK("https://www.rossileiloes.com.br/lote/detalhe/249765",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=HYPERLINK("https://www.rossileiloes.com.br/lote/detalhe/248613", "040")</f>
      </c>
      <c r="B24" s="4" t="s">
        <f>=HYPERLINK("https://www.rossileiloes.com.br/lote/detalhe/248613",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=HYPERLINK("https://www.rossileiloes.com.br/lote/detalhe/248616", "041")</f>
      </c>
      <c r="B25" s="4" t="s">
        <f>=HYPERLINK("https://www.rossileiloes.com.br/lote/detalhe/248616",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=HYPERLINK("https://www.rossileiloes.com.br/lote/detalhe/248614", "045")</f>
      </c>
      <c r="B26" s="4" t="s">
        <f>=HYPERLINK("https://www.rossileiloes.com.br/lote/detalhe/248614",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=HYPERLINK("https://www.rossileiloes.com.br/lote/detalhe/248620", "048")</f>
      </c>
      <c r="B27" s="4" t="s">
        <f>=HYPERLINK("https://www.rossileiloes.com.br/lote/detalhe/248620",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=HYPERLINK("https://www.rossileiloes.com.br/lote/detalhe/248625", "049")</f>
      </c>
      <c r="B28" s="4" t="s">
        <f>=HYPERLINK("https://www.rossileiloes.com.br/lote/detalhe/248625",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=HYPERLINK("https://www.rossileiloes.com.br/lote/detalhe/248617", "059")</f>
      </c>
      <c r="B29" s="4" t="s">
        <f>=HYPERLINK("https://www.rossileiloes.com.br/lote/detalhe/248617",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=HYPERLINK("https://www.rossileiloes.com.br/lote/detalhe/248631", "060")</f>
      </c>
      <c r="B30" s="4" t="s">
        <f>=HYPERLINK("https://www.rossileiloes.com.br/lote/detalhe/248631",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=HYPERLINK("https://www.rossileiloes.com.br/lote/detalhe/248621", "062")</f>
      </c>
      <c r="B31" s="4" t="s">
        <f>=HYPERLINK("https://www.rossileiloes.com.br/lote/detalhe/248621",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=HYPERLINK("https://www.rossileiloes.com.br/lote/detalhe/248623", "063")</f>
      </c>
      <c r="B32" s="4" t="s">
        <f>=HYPERLINK("https://www.rossileiloes.com.br/lote/detalhe/248623",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=HYPERLINK("https://www.rossileiloes.com.br/lote/detalhe/248626", "066")</f>
      </c>
      <c r="B33" s="4" t="s">
        <f>=HYPERLINK("https://www.rossileiloes.com.br/lote/detalhe/248626",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=HYPERLINK("https://www.rossileiloes.com.br/lote/detalhe/248622", "068")</f>
      </c>
      <c r="B34" s="4" t="s">
        <f>=HYPERLINK("https://www.rossileiloes.com.br/lote/detalhe/248622",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=HYPERLINK("https://www.rossileiloes.com.br/lote/detalhe/248615", "069")</f>
      </c>
      <c r="B35" s="4" t="s">
        <f>=HYPERLINK("https://www.rossileiloes.com.br/lote/detalhe/248615",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=HYPERLINK("https://www.rossileiloes.com.br/lote/detalhe/248627", "072")</f>
      </c>
      <c r="B36" s="4" t="s">
        <f>=HYPERLINK("https://www.rossileiloes.com.br/lote/detalhe/248627",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=HYPERLINK("https://www.rossileiloes.com.br/lote/detalhe/248619", "073")</f>
      </c>
      <c r="B37" s="4" t="s">
        <f>=HYPERLINK("https://www.rossileiloes.com.br/lote/detalhe/248619",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=HYPERLINK("https://www.rossileiloes.com.br/lote/detalhe/248799", "076")</f>
      </c>
      <c r="B38" s="4" t="s">
        <f>=HYPERLINK("https://www.rossileiloes.com.br/lote/detalhe/248799",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=HYPERLINK("https://www.rossileiloes.com.br/lote/detalhe/248624", "078")</f>
      </c>
      <c r="B39" s="4" t="s">
        <f>=HYPERLINK("https://www.rossileiloes.com.br/lote/detalhe/248624",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=HYPERLINK("https://www.rossileiloes.com.br/lote/detalhe/248618", "079")</f>
      </c>
      <c r="B40" s="4" t="s">
        <f>=HYPERLINK("https://www.rossileiloes.com.br/lote/detalhe/248618",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=HYPERLINK("https://www.rossileiloes.com.br/lote/detalhe/248798", "080")</f>
      </c>
      <c r="B41" s="4" t="s">
        <f>=HYPERLINK("https://www.rossileiloes.com.br/lote/detalhe/248798",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=HYPERLINK("https://www.rossileiloes.com.br/lote/detalhe/248800", "081")</f>
      </c>
      <c r="B42" s="4" t="s">
        <f>=HYPERLINK("https://www.rossileiloes.com.br/lote/detalhe/248800",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=HYPERLINK("https://www.rossileiloes.com.br/lote/detalhe/248632", "082")</f>
      </c>
      <c r="B43" s="4" t="s">
        <f>=HYPERLINK("https://www.rossileiloes.com.br/lote/detalhe/248632",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=HYPERLINK("https://www.rossileiloes.com.br/lote/detalhe/248628", "089")</f>
      </c>
      <c r="B44" s="4" t="s">
        <f>=HYPERLINK("https://www.rossileiloes.com.br/lote/detalhe/248628",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=HYPERLINK("https://www.rossileiloes.com.br/lote/detalhe/248630", "090")</f>
      </c>
      <c r="B45" s="4" t="s">
        <f>=HYPERLINK("https://www.rossileiloes.com.br/lote/detalhe/248630",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=HYPERLINK("https://www.rossileiloes.com.br/lote/detalhe/248629", "091")</f>
      </c>
      <c r="B46" s="4" t="s">
        <f>=HYPERLINK("https://www.rossileiloes.com.br/lote/detalhe/248629",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=HYPERLINK("https://www.rossileiloes.com.br/lote/detalhe/248633", "097")</f>
      </c>
      <c r="B47" s="4" t="s">
        <f>=HYPERLINK("https://www.rossileiloes.com.br/lote/detalhe/248633",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=HYPERLINK("https://www.rossileiloes.com.br/lote/detalhe/248635", "098")</f>
      </c>
      <c r="B48" s="4" t="s">
        <f>=HYPERLINK("https://www.rossileiloes.com.br/lote/detalhe/248635",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=HYPERLINK("https://www.rossileiloes.com.br/lote/detalhe/248636", "104")</f>
      </c>
      <c r="B49" s="4" t="s">
        <f>=HYPERLINK("https://www.rossileiloes.com.br/lote/detalhe/248636",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=HYPERLINK("https://www.rossileiloes.com.br/lote/detalhe/248634", "105")</f>
      </c>
      <c r="B50" s="4" t="s">
        <f>=HYPERLINK("https://www.rossileiloes.com.br/lote/detalhe/248634",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=HYPERLINK("https://www.rossileiloes.com.br/lote/detalhe/248637", "106")</f>
      </c>
      <c r="B51" s="4" t="s">
        <f>=HYPERLINK("https://www.rossileiloes.com.br/lote/detalhe/248637",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=HYPERLINK("https://www.rossileiloes.com.br/lote/detalhe/248638", "107")</f>
      </c>
      <c r="B52" s="4" t="s">
        <f>=HYPERLINK("https://www.rossileiloes.com.br/lote/detalhe/248638",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=HYPERLINK("https://www.rossileiloes.com.br/lote/detalhe/248639", "108")</f>
      </c>
      <c r="B53" s="4" t="s">
        <f>=HYPERLINK("https://www.rossileiloes.com.br/lote/detalhe/248639",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=HYPERLINK("https://www.rossileiloes.com.br/lote/detalhe/248640", "109")</f>
      </c>
      <c r="B54" s="4" t="s">
        <f>=HYPERLINK("https://www.rossileiloes.com.br/lote/detalhe/248640",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=HYPERLINK("https://www.rossileiloes.com.br/lote/detalhe/248641", "110")</f>
      </c>
      <c r="B55" s="4" t="s">
        <f>=HYPERLINK("https://www.rossileiloes.com.br/lote/detalhe/248641",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=HYPERLINK("https://www.rossileiloes.com.br/lote/detalhe/248642", "111")</f>
      </c>
      <c r="B56" s="4" t="s">
        <f>=HYPERLINK("https://www.rossileiloes.com.br/lote/detalhe/248642",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=HYPERLINK("https://www.rossileiloes.com.br/lote/detalhe/248644", "114")</f>
      </c>
      <c r="B57" s="4" t="s">
        <f>=HYPERLINK("https://www.rossileiloes.com.br/lote/detalhe/248644",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=HYPERLINK("https://www.rossileiloes.com.br/lote/detalhe/248643", "116")</f>
      </c>
      <c r="B58" s="4" t="s">
        <f>=HYPERLINK("https://www.rossileiloes.com.br/lote/detalhe/248643",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=HYPERLINK("https://www.rossileiloes.com.br/lote/detalhe/248645", "117")</f>
      </c>
      <c r="B59" s="4" t="s">
        <f>=HYPERLINK("https://www.rossileiloes.com.br/lote/detalhe/248645",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=HYPERLINK("https://www.rossileiloes.com.br/lote/detalhe/248646", "120")</f>
      </c>
      <c r="B60" s="4" t="s">
        <f>=HYPERLINK("https://www.rossileiloes.com.br/lote/detalhe/248646",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=HYPERLINK("https://www.rossileiloes.com.br/lote/detalhe/249766", "123")</f>
      </c>
      <c r="B61" s="4" t="s">
        <f>=HYPERLINK("https://www.rossileiloes.com.br/lote/detalhe/249766",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=HYPERLINK("https://www.rossileiloes.com.br/lote/detalhe/248647", "126")</f>
      </c>
      <c r="B62" s="4" t="s">
        <f>=HYPERLINK("https://www.rossileiloes.com.br/lote/detalhe/248647",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=HYPERLINK("https://www.rossileiloes.com.br/lote/detalhe/248648", "129")</f>
      </c>
      <c r="B63" s="4" t="s">
        <f>=HYPERLINK("https://www.rossileiloes.com.br/lote/detalhe/248648",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=HYPERLINK("https://www.rossileiloes.com.br/lote/detalhe/248650", "131")</f>
      </c>
      <c r="B64" s="4" t="s">
        <f>=HYPERLINK("https://www.rossileiloes.com.br/lote/detalhe/248650",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=HYPERLINK("https://www.rossileiloes.com.br/lote/detalhe/248649", "135")</f>
      </c>
      <c r="B65" s="4" t="s">
        <f>=HYPERLINK("https://www.rossileiloes.com.br/lote/detalhe/248649",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=HYPERLINK("https://www.rossileiloes.com.br/lote/detalhe/248654", "138")</f>
      </c>
      <c r="B66" s="4" t="s">
        <f>=HYPERLINK("https://www.rossileiloes.com.br/lote/detalhe/248654",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=HYPERLINK("https://www.rossileiloes.com.br/lote/detalhe/248656", "140")</f>
      </c>
      <c r="B67" s="4" t="s">
        <f>=HYPERLINK("https://www.rossileiloes.com.br/lote/detalhe/248656",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=HYPERLINK("https://www.rossileiloes.com.br/lote/detalhe/248663", "141")</f>
      </c>
      <c r="B68" s="4" t="s">
        <f>=HYPERLINK("https://www.rossileiloes.com.br/lote/detalhe/248663",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=HYPERLINK("https://www.rossileiloes.com.br/lote/detalhe/248666", "145")</f>
      </c>
      <c r="B69" s="4" t="s">
        <f>=HYPERLINK("https://www.rossileiloes.com.br/lote/detalhe/248666",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=HYPERLINK("https://www.rossileiloes.com.br/lote/detalhe/248655", "146")</f>
      </c>
      <c r="B70" s="4" t="s">
        <f>=HYPERLINK("https://www.rossileiloes.com.br/lote/detalhe/248655",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=HYPERLINK("https://www.rossileiloes.com.br/lote/detalhe/248669", "147")</f>
      </c>
      <c r="B71" s="4" t="s">
        <f>=HYPERLINK("https://www.rossileiloes.com.br/lote/detalhe/248669",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=HYPERLINK("https://www.rossileiloes.com.br/lote/detalhe/248664", "154")</f>
      </c>
      <c r="B72" s="4" t="s">
        <f>=HYPERLINK("https://www.rossileiloes.com.br/lote/detalhe/248664",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=HYPERLINK("https://www.rossileiloes.com.br/lote/detalhe/248668", "155")</f>
      </c>
      <c r="B73" s="4" t="s">
        <f>=HYPERLINK("https://www.rossileiloes.com.br/lote/detalhe/248668",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=HYPERLINK("https://www.rossileiloes.com.br/lote/detalhe/248665", "165")</f>
      </c>
      <c r="B74" s="4" t="s">
        <f>=HYPERLINK("https://www.rossileiloes.com.br/lote/detalhe/248665",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=HYPERLINK("https://www.rossileiloes.com.br/lote/detalhe/248657", "166")</f>
      </c>
      <c r="B75" s="4" t="s">
        <f>=HYPERLINK("https://www.rossileiloes.com.br/lote/detalhe/248657",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=HYPERLINK("https://www.rossileiloes.com.br/lote/detalhe/248653", "169")</f>
      </c>
      <c r="B76" s="4" t="s">
        <f>=HYPERLINK("https://www.rossileiloes.com.br/lote/detalhe/248653",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=HYPERLINK("https://www.rossileiloes.com.br/lote/detalhe/248670", "175")</f>
      </c>
      <c r="B77" s="4" t="s">
        <f>=HYPERLINK("https://www.rossileiloes.com.br/lote/detalhe/248670",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=HYPERLINK("https://www.rossileiloes.com.br/lote/detalhe/248651", "176")</f>
      </c>
      <c r="B78" s="4" t="s">
        <f>=HYPERLINK("https://www.rossileiloes.com.br/lote/detalhe/248651",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=HYPERLINK("https://www.rossileiloes.com.br/lote/detalhe/248661", "179")</f>
      </c>
      <c r="B79" s="4" t="s">
        <f>=HYPERLINK("https://www.rossileiloes.com.br/lote/detalhe/248661",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=HYPERLINK("https://www.rossileiloes.com.br/lote/detalhe/248659", "183")</f>
      </c>
      <c r="B80" s="4" t="s">
        <f>=HYPERLINK("https://www.rossileiloes.com.br/lote/detalhe/248659",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=HYPERLINK("https://www.rossileiloes.com.br/lote/detalhe/248652", "189")</f>
      </c>
      <c r="B81" s="4" t="s">
        <f>=HYPERLINK("https://www.rossileiloes.com.br/lote/detalhe/248652",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=HYPERLINK("https://www.rossileiloes.com.br/lote/detalhe/248658", "190")</f>
      </c>
      <c r="B82" s="4" t="s">
        <f>=HYPERLINK("https://www.rossileiloes.com.br/lote/detalhe/248658",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=HYPERLINK("https://www.rossileiloes.com.br/lote/detalhe/248660", "196")</f>
      </c>
      <c r="B83" s="4" t="s">
        <f>=HYPERLINK("https://www.rossileiloes.com.br/lote/detalhe/248660",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=HYPERLINK("https://www.rossileiloes.com.br/lote/detalhe/248662", "197")</f>
      </c>
      <c r="B84" s="4" t="s">
        <f>=HYPERLINK("https://www.rossileiloes.com.br/lote/detalhe/248662",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=HYPERLINK("https://www.rossileiloes.com.br/lote/detalhe/248667", "198")</f>
      </c>
      <c r="B85" s="4" t="s">
        <f>=HYPERLINK("https://www.rossileiloes.com.br/lote/detalhe/248667",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=HYPERLINK("https://www.rossileiloes.com.br/lote/detalhe/248683", "201")</f>
      </c>
      <c r="B86" s="4" t="s">
        <f>=HYPERLINK("https://www.rossileiloes.com.br/lote/detalhe/248683",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=HYPERLINK("https://www.rossileiloes.com.br/lote/detalhe/248673", "203")</f>
      </c>
      <c r="B87" s="4" t="s">
        <f>=HYPERLINK("https://www.rossileiloes.com.br/lote/detalhe/248673",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=HYPERLINK("https://www.rossileiloes.com.br/lote/detalhe/248672", "204")</f>
      </c>
      <c r="B88" s="4" t="s">
        <f>=HYPERLINK("https://www.rossileiloes.com.br/lote/detalhe/248672",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=HYPERLINK("https://www.rossileiloes.com.br/lote/detalhe/248690", "208")</f>
      </c>
      <c r="B89" s="4" t="s">
        <f>=HYPERLINK("https://www.rossileiloes.com.br/lote/detalhe/248690",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=HYPERLINK("https://www.rossileiloes.com.br/lote/detalhe/248671", "209")</f>
      </c>
      <c r="B90" s="4" t="s">
        <f>=HYPERLINK("https://www.rossileiloes.com.br/lote/detalhe/248671",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=HYPERLINK("https://www.rossileiloes.com.br/lote/detalhe/248684", "210")</f>
      </c>
      <c r="B91" s="4" t="s">
        <f>=HYPERLINK("https://www.rossileiloes.com.br/lote/detalhe/248684",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=HYPERLINK("https://www.rossileiloes.com.br/lote/detalhe/248688", "212")</f>
      </c>
      <c r="B92" s="4" t="s">
        <f>=HYPERLINK("https://www.rossileiloes.com.br/lote/detalhe/248688",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=HYPERLINK("https://www.rossileiloes.com.br/lote/detalhe/248678", "213")</f>
      </c>
      <c r="B93" s="4" t="s">
        <f>=HYPERLINK("https://www.rossileiloes.com.br/lote/detalhe/248678",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=HYPERLINK("https://www.rossileiloes.com.br/lote/detalhe/248675", "217")</f>
      </c>
      <c r="B94" s="4" t="s">
        <f>=HYPERLINK("https://www.rossileiloes.com.br/lote/detalhe/248675",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=HYPERLINK("https://www.rossileiloes.com.br/lote/detalhe/248693", "220")</f>
      </c>
      <c r="B95" s="4" t="s">
        <f>=HYPERLINK("https://www.rossileiloes.com.br/lote/detalhe/248693",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=HYPERLINK("https://www.rossileiloes.com.br/lote/detalhe/248692", "225")</f>
      </c>
      <c r="B96" s="4" t="s">
        <f>=HYPERLINK("https://www.rossileiloes.com.br/lote/detalhe/248692",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=HYPERLINK("https://www.rossileiloes.com.br/lote/detalhe/248681", "226")</f>
      </c>
      <c r="B97" s="4" t="s">
        <f>=HYPERLINK("https://www.rossileiloes.com.br/lote/detalhe/248681",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=HYPERLINK("https://www.rossileiloes.com.br/lote/detalhe/248702", "227")</f>
      </c>
      <c r="B98" s="4" t="s">
        <f>=HYPERLINK("https://www.rossileiloes.com.br/lote/detalhe/248702",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=HYPERLINK("https://www.rossileiloes.com.br/lote/detalhe/248674", "234")</f>
      </c>
      <c r="B99" s="4" t="s">
        <f>=HYPERLINK("https://www.rossileiloes.com.br/lote/detalhe/248674",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=HYPERLINK("https://www.rossileiloes.com.br/lote/detalhe/248687", "236")</f>
      </c>
      <c r="B100" s="4" t="s">
        <f>=HYPERLINK("https://www.rossileiloes.com.br/lote/detalhe/248687",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=HYPERLINK("https://www.rossileiloes.com.br/lote/detalhe/248676", "238")</f>
      </c>
      <c r="B101" s="4" t="s">
        <f>=HYPERLINK("https://www.rossileiloes.com.br/lote/detalhe/248676",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=HYPERLINK("https://www.rossileiloes.com.br/lote/detalhe/248680", "242")</f>
      </c>
      <c r="B102" s="4" t="s">
        <f>=HYPERLINK("https://www.rossileiloes.com.br/lote/detalhe/248680",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=HYPERLINK("https://www.rossileiloes.com.br/lote/detalhe/248685", "249")</f>
      </c>
      <c r="B103" s="4" t="s">
        <f>=HYPERLINK("https://www.rossileiloes.com.br/lote/detalhe/248685",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=HYPERLINK("https://www.rossileiloes.com.br/lote/detalhe/248699", "253")</f>
      </c>
      <c r="B104" s="4" t="s">
        <f>=HYPERLINK("https://www.rossileiloes.com.br/lote/detalhe/248699",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=HYPERLINK("https://www.rossileiloes.com.br/lote/detalhe/248696", "255")</f>
      </c>
      <c r="B105" s="4" t="s">
        <f>=HYPERLINK("https://www.rossileiloes.com.br/lote/detalhe/248696",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=HYPERLINK("https://www.rossileiloes.com.br/lote/detalhe/248695", "256")</f>
      </c>
      <c r="B106" s="4" t="s">
        <f>=HYPERLINK("https://www.rossileiloes.com.br/lote/detalhe/248695",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=HYPERLINK("https://www.rossileiloes.com.br/lote/detalhe/248704", "258")</f>
      </c>
      <c r="B107" s="4" t="s">
        <f>=HYPERLINK("https://www.rossileiloes.com.br/lote/detalhe/248704",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=HYPERLINK("https://www.rossileiloes.com.br/lote/detalhe/248698", "259")</f>
      </c>
      <c r="B108" s="4" t="s">
        <f>=HYPERLINK("https://www.rossileiloes.com.br/lote/detalhe/248698",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=HYPERLINK("https://www.rossileiloes.com.br/lote/detalhe/248701", "260")</f>
      </c>
      <c r="B109" s="4" t="s">
        <f>=HYPERLINK("https://www.rossileiloes.com.br/lote/detalhe/248701",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=HYPERLINK("https://www.rossileiloes.com.br/lote/detalhe/248703", "261")</f>
      </c>
      <c r="B110" s="4" t="s">
        <f>=HYPERLINK("https://www.rossileiloes.com.br/lote/detalhe/248703",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=HYPERLINK("https://www.rossileiloes.com.br/lote/detalhe/248677", "262")</f>
      </c>
      <c r="B111" s="4" t="s">
        <f>=HYPERLINK("https://www.rossileiloes.com.br/lote/detalhe/248677",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=HYPERLINK("https://www.rossileiloes.com.br/lote/detalhe/248682", "264")</f>
      </c>
      <c r="B112" s="4" t="s">
        <f>=HYPERLINK("https://www.rossileiloes.com.br/lote/detalhe/248682",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=HYPERLINK("https://www.rossileiloes.com.br/lote/detalhe/248686", "265")</f>
      </c>
      <c r="B113" s="4" t="s">
        <f>=HYPERLINK("https://www.rossileiloes.com.br/lote/detalhe/248686",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=HYPERLINK("https://www.rossileiloes.com.br/lote/detalhe/248705", "269")</f>
      </c>
      <c r="B114" s="4" t="s">
        <f>=HYPERLINK("https://www.rossileiloes.com.br/lote/detalhe/248705",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=HYPERLINK("https://www.rossileiloes.com.br/lote/detalhe/248700", "271")</f>
      </c>
      <c r="B115" s="4" t="s">
        <f>=HYPERLINK("https://www.rossileiloes.com.br/lote/detalhe/248700",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=HYPERLINK("https://www.rossileiloes.com.br/lote/detalhe/248694", "272")</f>
      </c>
      <c r="B116" s="4" t="s">
        <f>=HYPERLINK("https://www.rossileiloes.com.br/lote/detalhe/248694",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=HYPERLINK("https://www.rossileiloes.com.br/lote/detalhe/248697", "277")</f>
      </c>
      <c r="B117" s="4" t="s">
        <f>=HYPERLINK("https://www.rossileiloes.com.br/lote/detalhe/248697",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=HYPERLINK("https://www.rossileiloes.com.br/lote/detalhe/248689", "279")</f>
      </c>
      <c r="B118" s="4" t="s">
        <f>=HYPERLINK("https://www.rossileiloes.com.br/lote/detalhe/248689",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=HYPERLINK("https://www.rossileiloes.com.br/lote/detalhe/248679", "282")</f>
      </c>
      <c r="B119" s="4" t="s">
        <f>=HYPERLINK("https://www.rossileiloes.com.br/lote/detalhe/248679",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=HYPERLINK("https://www.rossileiloes.com.br/lote/detalhe/248691", "283")</f>
      </c>
      <c r="B120" s="4" t="s">
        <f>=HYPERLINK("https://www.rossileiloes.com.br/lote/detalhe/248691",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=HYPERLINK("https://www.rossileiloes.com.br/lote/detalhe/248712", "288")</f>
      </c>
      <c r="B121" s="4" t="s">
        <f>=HYPERLINK("https://www.rossileiloes.com.br/lote/detalhe/248712",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=HYPERLINK("https://www.rossileiloes.com.br/lote/detalhe/248708", "290")</f>
      </c>
      <c r="B122" s="4" t="s">
        <f>=HYPERLINK("https://www.rossileiloes.com.br/lote/detalhe/248708",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=HYPERLINK("https://www.rossileiloes.com.br/lote/detalhe/248713", "291")</f>
      </c>
      <c r="B123" s="4" t="s">
        <f>=HYPERLINK("https://www.rossileiloes.com.br/lote/detalhe/248713",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=HYPERLINK("https://www.rossileiloes.com.br/lote/detalhe/248706", "292")</f>
      </c>
      <c r="B124" s="4" t="s">
        <f>=HYPERLINK("https://www.rossileiloes.com.br/lote/detalhe/248706",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=HYPERLINK("https://www.rossileiloes.com.br/lote/detalhe/248707", "294")</f>
      </c>
      <c r="B125" s="4" t="s">
        <f>=HYPERLINK("https://www.rossileiloes.com.br/lote/detalhe/248707",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=HYPERLINK("https://www.rossileiloes.com.br/lote/detalhe/248710", "295")</f>
      </c>
      <c r="B126" s="4" t="s">
        <f>=HYPERLINK("https://www.rossileiloes.com.br/lote/detalhe/248710",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=HYPERLINK("https://www.rossileiloes.com.br/lote/detalhe/248714", "299")</f>
      </c>
      <c r="B127" s="4" t="s">
        <f>=HYPERLINK("https://www.rossileiloes.com.br/lote/detalhe/248714",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=HYPERLINK("https://www.rossileiloes.com.br/lote/detalhe/248717", "300")</f>
      </c>
      <c r="B128" s="4" t="s">
        <f>=HYPERLINK("https://www.rossileiloes.com.br/lote/detalhe/248717",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=HYPERLINK("https://www.rossileiloes.com.br/lote/detalhe/248709", "301")</f>
      </c>
      <c r="B129" s="4" t="s">
        <f>=HYPERLINK("https://www.rossileiloes.com.br/lote/detalhe/248709",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=HYPERLINK("https://www.rossileiloes.com.br/lote/detalhe/248715", "302")</f>
      </c>
      <c r="B130" s="4" t="s">
        <f>=HYPERLINK("https://www.rossileiloes.com.br/lote/detalhe/248715",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=HYPERLINK("https://www.rossileiloes.com.br/lote/detalhe/248716", "304")</f>
      </c>
      <c r="B131" s="4" t="s">
        <f>=HYPERLINK("https://www.rossileiloes.com.br/lote/detalhe/248716",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=HYPERLINK("https://www.rossileiloes.com.br/lote/detalhe/248711", "306")</f>
      </c>
      <c r="B132" s="4" t="s">
        <f>=HYPERLINK("https://www.rossileiloes.com.br/lote/detalhe/248711",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=HYPERLINK("https://www.rossileiloes.com.br/lote/detalhe/248719", "313")</f>
      </c>
      <c r="B133" s="4" t="s">
        <f>=HYPERLINK("https://www.rossileiloes.com.br/lote/detalhe/248719",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=HYPERLINK("https://www.rossileiloes.com.br/lote/detalhe/248720", "314")</f>
      </c>
      <c r="B134" s="4" t="s">
        <f>=HYPERLINK("https://www.rossileiloes.com.br/lote/detalhe/248720",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=HYPERLINK("https://www.rossileiloes.com.br/lote/detalhe/249767", "315")</f>
      </c>
      <c r="B135" s="4" t="s">
        <f>=HYPERLINK("https://www.rossileiloes.com.br/lote/detalhe/249767",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=HYPERLINK("https://www.rossileiloes.com.br/lote/detalhe/248718", "324")</f>
      </c>
      <c r="B136" s="4" t="s">
        <f>=HYPERLINK("https://www.rossileiloes.com.br/lote/detalhe/248718",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=HYPERLINK("https://www.rossileiloes.com.br/lote/detalhe/248722", "327")</f>
      </c>
      <c r="B137" s="4" t="s">
        <f>=HYPERLINK("https://www.rossileiloes.com.br/lote/detalhe/248722",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=HYPERLINK("https://www.rossileiloes.com.br/lote/detalhe/248730", "329")</f>
      </c>
      <c r="B138" s="4" t="s">
        <f>=HYPERLINK("https://www.rossileiloes.com.br/lote/detalhe/248730",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=HYPERLINK("https://www.rossileiloes.com.br/lote/detalhe/248728", "330")</f>
      </c>
      <c r="B139" s="4" t="s">
        <f>=HYPERLINK("https://www.rossileiloes.com.br/lote/detalhe/248728",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=HYPERLINK("https://www.rossileiloes.com.br/lote/detalhe/248723", "331")</f>
      </c>
      <c r="B140" s="4" t="s">
        <f>=HYPERLINK("https://www.rossileiloes.com.br/lote/detalhe/248723",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=HYPERLINK("https://www.rossileiloes.com.br/lote/detalhe/248731", "332")</f>
      </c>
      <c r="B141" s="4" t="s">
        <f>=HYPERLINK("https://www.rossileiloes.com.br/lote/detalhe/248731",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=HYPERLINK("https://www.rossileiloes.com.br/lote/detalhe/248724", "334")</f>
      </c>
      <c r="B142" s="4" t="s">
        <f>=HYPERLINK("https://www.rossileiloes.com.br/lote/detalhe/248724",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=HYPERLINK("https://www.rossileiloes.com.br/lote/detalhe/248732", "335")</f>
      </c>
      <c r="B143" s="4" t="s">
        <f>=HYPERLINK("https://www.rossileiloes.com.br/lote/detalhe/248732",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=HYPERLINK("https://www.rossileiloes.com.br/lote/detalhe/248726", "336")</f>
      </c>
      <c r="B144" s="4" t="s">
        <f>=HYPERLINK("https://www.rossileiloes.com.br/lote/detalhe/248726",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=HYPERLINK("https://www.rossileiloes.com.br/lote/detalhe/248725", "337")</f>
      </c>
      <c r="B145" s="4" t="s">
        <f>=HYPERLINK("https://www.rossileiloes.com.br/lote/detalhe/248725",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=HYPERLINK("https://www.rossileiloes.com.br/lote/detalhe/248733", "338")</f>
      </c>
      <c r="B146" s="4" t="s">
        <f>=HYPERLINK("https://www.rossileiloes.com.br/lote/detalhe/248733",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=HYPERLINK("https://www.rossileiloes.com.br/lote/detalhe/248734", "340")</f>
      </c>
      <c r="B147" s="4" t="s">
        <f>=HYPERLINK("https://www.rossileiloes.com.br/lote/detalhe/248734",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=HYPERLINK("https://www.rossileiloes.com.br/lote/detalhe/248735", "341")</f>
      </c>
      <c r="B148" s="4" t="s">
        <f>=HYPERLINK("https://www.rossileiloes.com.br/lote/detalhe/248735",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=HYPERLINK("https://www.rossileiloes.com.br/lote/detalhe/248721", "342")</f>
      </c>
      <c r="B149" s="4" t="s">
        <f>=HYPERLINK("https://www.rossileiloes.com.br/lote/detalhe/248721",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=HYPERLINK("https://www.rossileiloes.com.br/lote/detalhe/248729", "343")</f>
      </c>
      <c r="B150" s="4" t="s">
        <f>=HYPERLINK("https://www.rossileiloes.com.br/lote/detalhe/248729",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=HYPERLINK("https://www.rossileiloes.com.br/lote/detalhe/248736", "344")</f>
      </c>
      <c r="B151" s="4" t="s">
        <f>=HYPERLINK("https://www.rossileiloes.com.br/lote/detalhe/248736",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=HYPERLINK("https://www.rossileiloes.com.br/lote/detalhe/248727", "345")</f>
      </c>
      <c r="B152" s="4" t="s">
        <f>=HYPERLINK("https://www.rossileiloes.com.br/lote/detalhe/248727",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=HYPERLINK("https://www.rossileiloes.com.br/lote/detalhe/248737", "348")</f>
      </c>
      <c r="B153" s="4" t="s">
        <f>=HYPERLINK("https://www.rossileiloes.com.br/lote/detalhe/248737",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=HYPERLINK("https://www.rossileiloes.com.br/lote/detalhe/248740", "349")</f>
      </c>
      <c r="B154" s="4" t="s">
        <f>=HYPERLINK("https://www.rossileiloes.com.br/lote/detalhe/248740",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=HYPERLINK("https://www.rossileiloes.com.br/lote/detalhe/248739", "350")</f>
      </c>
      <c r="B155" s="4" t="s">
        <f>=HYPERLINK("https://www.rossileiloes.com.br/lote/detalhe/248739",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=HYPERLINK("https://www.rossileiloes.com.br/lote/detalhe/248738", "351")</f>
      </c>
      <c r="B156" s="4" t="s">
        <f>=HYPERLINK("https://www.rossileiloes.com.br/lote/detalhe/248738",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=HYPERLINK("https://www.rossileiloes.com.br/lote/detalhe/248742", "352")</f>
      </c>
      <c r="B157" s="4" t="s">
        <f>=HYPERLINK("https://www.rossileiloes.com.br/lote/detalhe/248742",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=HYPERLINK("https://www.rossileiloes.com.br/lote/detalhe/248741", "353")</f>
      </c>
      <c r="B158" s="4" t="s">
        <f>=HYPERLINK("https://www.rossileiloes.com.br/lote/detalhe/248741",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=HYPERLINK("https://www.rossileiloes.com.br/lote/detalhe/248743", "354")</f>
      </c>
      <c r="B159" s="4" t="s">
        <f>=HYPERLINK("https://www.rossileiloes.com.br/lote/detalhe/248743",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=HYPERLINK("https://www.rossileiloes.com.br/lote/detalhe/248745", "355")</f>
      </c>
      <c r="B160" s="4" t="s">
        <f>=HYPERLINK("https://www.rossileiloes.com.br/lote/detalhe/248745",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=HYPERLINK("https://www.rossileiloes.com.br/lote/detalhe/248748", "356")</f>
      </c>
      <c r="B161" s="4" t="s">
        <f>=HYPERLINK("https://www.rossileiloes.com.br/lote/detalhe/248748",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=HYPERLINK("https://www.rossileiloes.com.br/lote/detalhe/248744", "357")</f>
      </c>
      <c r="B162" s="4" t="s">
        <f>=HYPERLINK("https://www.rossileiloes.com.br/lote/detalhe/248744",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=HYPERLINK("https://www.rossileiloes.com.br/lote/detalhe/248746", "358")</f>
      </c>
      <c r="B163" s="4" t="s">
        <f>=HYPERLINK("https://www.rossileiloes.com.br/lote/detalhe/248746",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=HYPERLINK("https://www.rossileiloes.com.br/lote/detalhe/248747", "359")</f>
      </c>
      <c r="B164" s="4" t="s">
        <f>=HYPERLINK("https://www.rossileiloes.com.br/lote/detalhe/248747",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=HYPERLINK("https://www.rossileiloes.com.br/lote/detalhe/248750", "360")</f>
      </c>
      <c r="B165" s="4" t="s">
        <f>=HYPERLINK("https://www.rossileiloes.com.br/lote/detalhe/248750",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=HYPERLINK("https://www.rossileiloes.com.br/lote/detalhe/248749", "361")</f>
      </c>
      <c r="B166" s="4" t="s">
        <f>=HYPERLINK("https://www.rossileiloes.com.br/lote/detalhe/248749",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=HYPERLINK("https://www.rossileiloes.com.br/lote/detalhe/248751", "362")</f>
      </c>
      <c r="B167" s="4" t="s">
        <f>=HYPERLINK("https://www.rossileiloes.com.br/lote/detalhe/248751",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=HYPERLINK("https://www.rossileiloes.com.br/lote/detalhe/248752", "363")</f>
      </c>
      <c r="B168" s="4" t="s">
        <f>=HYPERLINK("https://www.rossileiloes.com.br/lote/detalhe/248752",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=HYPERLINK("https://www.rossileiloes.com.br/lote/detalhe/248754", "364")</f>
      </c>
      <c r="B169" s="4" t="s">
        <f>=HYPERLINK("https://www.rossileiloes.com.br/lote/detalhe/248754",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=HYPERLINK("https://www.rossileiloes.com.br/lote/detalhe/248753", "365")</f>
      </c>
      <c r="B170" s="4" t="s">
        <f>=HYPERLINK("https://www.rossileiloes.com.br/lote/detalhe/248753",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=HYPERLINK("https://www.rossileiloes.com.br/lote/detalhe/248756", "367")</f>
      </c>
      <c r="B171" s="4" t="s">
        <f>=HYPERLINK("https://www.rossileiloes.com.br/lote/detalhe/248756",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=HYPERLINK("https://www.rossileiloes.com.br/lote/detalhe/248758", "368")</f>
      </c>
      <c r="B172" s="4" t="s">
        <f>=HYPERLINK("https://www.rossileiloes.com.br/lote/detalhe/248758",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=HYPERLINK("https://www.rossileiloes.com.br/lote/detalhe/248757", "369")</f>
      </c>
      <c r="B173" s="4" t="s">
        <f>=HYPERLINK("https://www.rossileiloes.com.br/lote/detalhe/248757",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=HYPERLINK("https://www.rossileiloes.com.br/lote/detalhe/248755", "370")</f>
      </c>
      <c r="B174" s="4" t="s">
        <f>=HYPERLINK("https://www.rossileiloes.com.br/lote/detalhe/248755",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=HYPERLINK("https://www.rossileiloes.com.br/lote/detalhe/248759", "371")</f>
      </c>
      <c r="B175" s="4" t="s">
        <f>=HYPERLINK("https://www.rossileiloes.com.br/lote/detalhe/248759",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=HYPERLINK("https://www.rossileiloes.com.br/lote/detalhe/248760", "374")</f>
      </c>
      <c r="B176" s="4" t="s">
        <f>=HYPERLINK("https://www.rossileiloes.com.br/lote/detalhe/248760",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=HYPERLINK("https://www.rossileiloes.com.br/lote/detalhe/248761", "375")</f>
      </c>
      <c r="B177" s="4" t="s">
        <f>=HYPERLINK("https://www.rossileiloes.com.br/lote/detalhe/248761",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=HYPERLINK("https://www.rossileiloes.com.br/lote/detalhe/248763", "376")</f>
      </c>
      <c r="B178" s="4" t="s">
        <f>=HYPERLINK("https://www.rossileiloes.com.br/lote/detalhe/248763",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=HYPERLINK("https://www.rossileiloes.com.br/lote/detalhe/248762", "377")</f>
      </c>
      <c r="B179" s="4" t="s">
        <f>=HYPERLINK("https://www.rossileiloes.com.br/lote/detalhe/248762",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=HYPERLINK("https://www.rossileiloes.com.br/lote/detalhe/248764", "378")</f>
      </c>
      <c r="B180" s="4" t="s">
        <f>=HYPERLINK("https://www.rossileiloes.com.br/lote/detalhe/248764",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=HYPERLINK("https://www.rossileiloes.com.br/lote/detalhe/248765", "379")</f>
      </c>
      <c r="B181" s="4" t="s">
        <f>=HYPERLINK("https://www.rossileiloes.com.br/lote/detalhe/248765",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=HYPERLINK("https://www.rossileiloes.com.br/lote/detalhe/248766", "380")</f>
      </c>
      <c r="B182" s="4" t="s">
        <f>=HYPERLINK("https://www.rossileiloes.com.br/lote/detalhe/248766",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=HYPERLINK("https://www.rossileiloes.com.br/lote/detalhe/248768", "381")</f>
      </c>
      <c r="B183" s="4" t="s">
        <f>=HYPERLINK("https://www.rossileiloes.com.br/lote/detalhe/248768",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=HYPERLINK("https://www.rossileiloes.com.br/lote/detalhe/248767", "382")</f>
      </c>
      <c r="B184" s="4" t="s">
        <f>=HYPERLINK("https://www.rossileiloes.com.br/lote/detalhe/248767",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=HYPERLINK("https://www.rossileiloes.com.br/lote/detalhe/248801", "383")</f>
      </c>
      <c r="B185" s="4" t="s">
        <f>=HYPERLINK("https://www.rossileiloes.com.br/lote/detalhe/248801",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=HYPERLINK("https://www.rossileiloes.com.br/lote/detalhe/248769", "384")</f>
      </c>
      <c r="B186" s="4" t="s">
        <f>=HYPERLINK("https://www.rossileiloes.com.br/lote/detalhe/248769",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=HYPERLINK("https://www.rossileiloes.com.br/lote/detalhe/248770", "385")</f>
      </c>
      <c r="B187" s="4" t="s">
        <f>=HYPERLINK("https://www.rossileiloes.com.br/lote/detalhe/248770",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=HYPERLINK("https://www.rossileiloes.com.br/lote/detalhe/248771", "386")</f>
      </c>
      <c r="B188" s="4" t="s">
        <f>=HYPERLINK("https://www.rossileiloes.com.br/lote/detalhe/248771",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=HYPERLINK("https://www.rossileiloes.com.br/lote/detalhe/248773", "388")</f>
      </c>
      <c r="B189" s="4" t="s">
        <f>=HYPERLINK("https://www.rossileiloes.com.br/lote/detalhe/248773",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=HYPERLINK("https://www.rossileiloes.com.br/lote/detalhe/248772", "389")</f>
      </c>
      <c r="B190" s="4" t="s">
        <f>=HYPERLINK("https://www.rossileiloes.com.br/lote/detalhe/248772",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=HYPERLINK("https://www.rossileiloes.com.br/lote/detalhe/248774", "390")</f>
      </c>
      <c r="B191" s="4" t="s">
        <f>=HYPERLINK("https://www.rossileiloes.com.br/lote/detalhe/248774",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=HYPERLINK("https://www.rossileiloes.com.br/lote/detalhe/248776", "391")</f>
      </c>
      <c r="B192" s="4" t="s">
        <f>=HYPERLINK("https://www.rossileiloes.com.br/lote/detalhe/248776",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=HYPERLINK("https://www.rossileiloes.com.br/lote/detalhe/248775", "392")</f>
      </c>
      <c r="B193" s="4" t="s">
        <f>=HYPERLINK("https://www.rossileiloes.com.br/lote/detalhe/248775",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=HYPERLINK("https://www.rossileiloes.com.br/lote/detalhe/248777", "393")</f>
      </c>
      <c r="B194" s="4" t="s">
        <f>=HYPERLINK("https://www.rossileiloes.com.br/lote/detalhe/248777",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=HYPERLINK("https://www.rossileiloes.com.br/lote/detalhe/248781", "394")</f>
      </c>
      <c r="B195" s="4" t="s">
        <f>=HYPERLINK("https://www.rossileiloes.com.br/lote/detalhe/248781",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=HYPERLINK("https://www.rossileiloes.com.br/lote/detalhe/248778", "395")</f>
      </c>
      <c r="B196" s="4" t="s">
        <f>=HYPERLINK("https://www.rossileiloes.com.br/lote/detalhe/248778",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=HYPERLINK("https://www.rossileiloes.com.br/lote/detalhe/248779", "396")</f>
      </c>
      <c r="B197" s="4" t="s">
        <f>=HYPERLINK("https://www.rossileiloes.com.br/lote/detalhe/248779",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=HYPERLINK("https://www.rossileiloes.com.br/lote/detalhe/248780", "397")</f>
      </c>
      <c r="B198" s="4" t="s">
        <f>=HYPERLINK("https://www.rossileiloes.com.br/lote/detalhe/248780",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=HYPERLINK("https://www.rossileiloes.com.br/lote/detalhe/248785", "400")</f>
      </c>
      <c r="B199" s="4" t="s">
        <f>=HYPERLINK("https://www.rossileiloes.com.br/lote/detalhe/248785",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=HYPERLINK("https://www.rossileiloes.com.br/lote/detalhe/248782", "401")</f>
      </c>
      <c r="B200" s="4" t="s">
        <f>=HYPERLINK("https://www.rossileiloes.com.br/lote/detalhe/248782",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=HYPERLINK("https://www.rossileiloes.com.br/lote/detalhe/248786", "402")</f>
      </c>
      <c r="B201" s="4" t="s">
        <f>=HYPERLINK("https://www.rossileiloes.com.br/lote/detalhe/248786",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=HYPERLINK("https://www.rossileiloes.com.br/lote/detalhe/248784", "403")</f>
      </c>
      <c r="B202" s="4" t="s">
        <f>=HYPERLINK("https://www.rossileiloes.com.br/lote/detalhe/248784",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=HYPERLINK("https://www.rossileiloes.com.br/lote/detalhe/248783", "404")</f>
      </c>
      <c r="B203" s="4" t="s">
        <f>=HYPERLINK("https://www.rossileiloes.com.br/lote/detalhe/248783",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=HYPERLINK("https://www.rossileiloes.com.br/lote/detalhe/248787", "405")</f>
      </c>
      <c r="B204" s="4" t="s">
        <f>=HYPERLINK("https://www.rossileiloes.com.br/lote/detalhe/248787",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=HYPERLINK("https://www.rossileiloes.com.br/lote/detalhe/248789", "406")</f>
      </c>
      <c r="B205" s="4" t="s">
        <f>=HYPERLINK("https://www.rossileiloes.com.br/lote/detalhe/248789",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=HYPERLINK("https://www.rossileiloes.com.br/lote/detalhe/248791", "407")</f>
      </c>
      <c r="B206" s="4" t="s">
        <f>=HYPERLINK("https://www.rossileiloes.com.br/lote/detalhe/248791",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=HYPERLINK("https://www.rossileiloes.com.br/lote/detalhe/248788", "408")</f>
      </c>
      <c r="B207" s="4" t="s">
        <f>=HYPERLINK("https://www.rossileiloes.com.br/lote/detalhe/248788",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=HYPERLINK("https://www.rossileiloes.com.br/lote/detalhe/248790", "409")</f>
      </c>
      <c r="B208" s="4" t="s">
        <f>=HYPERLINK("https://www.rossileiloes.com.br/lote/detalhe/248790",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=HYPERLINK("https://www.rossileiloes.com.br/lote/detalhe/248792", "410")</f>
      </c>
      <c r="B209" s="4" t="s">
        <f>=HYPERLINK("https://www.rossileiloes.com.br/lote/detalhe/248792",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=HYPERLINK("https://www.rossileiloes.com.br/lote/detalhe/248793", "411")</f>
      </c>
      <c r="B210" s="4" t="s">
        <f>=HYPERLINK("https://www.rossileiloes.com.br/lote/detalhe/248793",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=HYPERLINK("https://www.rossileiloes.com.br/lote/detalhe/248795", "412")</f>
      </c>
      <c r="B211" s="4" t="s">
        <f>=HYPERLINK("https://www.rossileiloes.com.br/lote/detalhe/248795",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=HYPERLINK("https://www.rossileiloes.com.br/lote/detalhe/248794", "414")</f>
      </c>
      <c r="B212" s="4" t="s">
        <f>=HYPERLINK("https://www.rossileiloes.com.br/lote/detalhe/248794",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=HYPERLINK("https://www.rossileiloes.com.br/lote/detalhe/248796", "415")</f>
      </c>
      <c r="B213" s="4" t="s">
        <f>=HYPERLINK("https://www.rossileiloes.com.br/lote/detalhe/248796",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2026-06-27T13:56:00.00Z</dcterms:created>
  <dc:creator>Tellks Tecnologia</dc:creator>
  <cp:revision>0</cp:revision>
</cp:coreProperties>
</file>