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=HYPERLINK("https://www.rossileiloes.com.br/lote/detalhe/249236", "1015")</f>
      </c>
      <c r="B11" s="4" t="s">
        <f>=HYPERLINK("https://www.rossileiloes.com.br/lote/detalhe/249236",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=HYPERLINK("https://www.rossileiloes.com.br/lote/detalhe/249263", "1016")</f>
      </c>
      <c r="B12" s="4" t="s">
        <f>=HYPERLINK("https://www.rossileiloes.com.br/lote/detalhe/249263",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=HYPERLINK("https://www.rossileiloes.com.br/lote/detalhe/249264", "1017")</f>
      </c>
      <c r="B13" s="4" t="s">
        <f>=HYPERLINK("https://www.rossileiloes.com.br/lote/detalhe/249264",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=HYPERLINK("https://www.rossileiloes.com.br/lote/detalhe/249265", "1018")</f>
      </c>
      <c r="B14" s="4" t="s">
        <f>=HYPERLINK("https://www.rossileiloes.com.br/lote/detalhe/249265",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=HYPERLINK("https://www.rossileiloes.com.br/lote/detalhe/249237", "1020")</f>
      </c>
      <c r="B15" s="4" t="s">
        <f>=HYPERLINK("https://www.rossileiloes.com.br/lote/detalhe/249237",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=HYPERLINK("https://www.rossileiloes.com.br/lote/detalhe/249238", "1021")</f>
      </c>
      <c r="B16" s="4" t="s">
        <f>=HYPERLINK("https://www.rossileiloes.com.br/lote/detalhe/249238",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=HYPERLINK("https://www.rossileiloes.com.br/lote/detalhe/249239", "1022")</f>
      </c>
      <c r="B17" s="4" t="s">
        <f>=HYPERLINK("https://www.rossileiloes.com.br/lote/detalhe/249239",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=HYPERLINK("https://www.rossileiloes.com.br/lote/detalhe/249243", "1025")</f>
      </c>
      <c r="B18" s="4" t="s">
        <f>=HYPERLINK("https://www.rossileiloes.com.br/lote/detalhe/249243",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=HYPERLINK("https://www.rossileiloes.com.br/lote/detalhe/249241", "1027")</f>
      </c>
      <c r="B19" s="4" t="s">
        <f>=HYPERLINK("https://www.rossileiloes.com.br/lote/detalhe/249241",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=HYPERLINK("https://www.rossileiloes.com.br/lote/detalhe/249245", "1032")</f>
      </c>
      <c r="B20" s="4" t="s">
        <f>=HYPERLINK("https://www.rossileiloes.com.br/lote/detalhe/249245",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=HYPERLINK("https://www.rossileiloes.com.br/lote/detalhe/249246", "1033")</f>
      </c>
      <c r="B21" s="4" t="s">
        <f>=HYPERLINK("https://www.rossileiloes.com.br/lote/detalhe/249246",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=HYPERLINK("https://www.rossileiloes.com.br/lote/detalhe/249249", "1034")</f>
      </c>
      <c r="B22" s="4" t="s">
        <f>=HYPERLINK("https://www.rossileiloes.com.br/lote/detalhe/249249",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=HYPERLINK("https://www.rossileiloes.com.br/lote/detalhe/249244", "1036")</f>
      </c>
      <c r="B23" s="4" t="s">
        <f>=HYPERLINK("https://www.rossileiloes.com.br/lote/detalhe/249244",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=HYPERLINK("https://www.rossileiloes.com.br/lote/detalhe/249247", "1037")</f>
      </c>
      <c r="B24" s="4" t="s">
        <f>=HYPERLINK("https://www.rossileiloes.com.br/lote/detalhe/249247",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=HYPERLINK("https://www.rossileiloes.com.br/lote/detalhe/249242", "1040")</f>
      </c>
      <c r="B25" s="4" t="s">
        <f>=HYPERLINK("https://www.rossileiloes.com.br/lote/detalhe/249242",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=HYPERLINK("https://www.rossileiloes.com.br/lote/detalhe/249248", "1041")</f>
      </c>
      <c r="B26" s="4" t="s">
        <f>=HYPERLINK("https://www.rossileiloes.com.br/lote/detalhe/249248",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=HYPERLINK("https://www.rossileiloes.com.br/lote/detalhe/249250", "1042")</f>
      </c>
      <c r="B27" s="4" t="s">
        <f>=HYPERLINK("https://www.rossileiloes.com.br/lote/detalhe/249250",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=HYPERLINK("https://www.rossileiloes.com.br/lote/detalhe/249240", "1043")</f>
      </c>
      <c r="B28" s="4" t="s">
        <f>=HYPERLINK("https://www.rossileiloes.com.br/lote/detalhe/249240",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=HYPERLINK("https://www.rossileiloes.com.br/lote/detalhe/249251", "1052")</f>
      </c>
      <c r="B29" s="4" t="s">
        <f>=HYPERLINK("https://www.rossileiloes.com.br/lote/detalhe/249251",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=HYPERLINK("https://www.rossileiloes.com.br/lote/detalhe/249257", "1053")</f>
      </c>
      <c r="B30" s="4" t="s">
        <f>=HYPERLINK("https://www.rossileiloes.com.br/lote/detalhe/249257",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=HYPERLINK("https://www.rossileiloes.com.br/lote/detalhe/249256", "1054")</f>
      </c>
      <c r="B31" s="4" t="s">
        <f>=HYPERLINK("https://www.rossileiloes.com.br/lote/detalhe/249256",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=HYPERLINK("https://www.rossileiloes.com.br/lote/detalhe/249260", "1055")</f>
      </c>
      <c r="B32" s="4" t="s">
        <f>=HYPERLINK("https://www.rossileiloes.com.br/lote/detalhe/249260",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=HYPERLINK("https://www.rossileiloes.com.br/lote/detalhe/249254", "1056")</f>
      </c>
      <c r="B33" s="4" t="s">
        <f>=HYPERLINK("https://www.rossileiloes.com.br/lote/detalhe/249254",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=HYPERLINK("https://www.rossileiloes.com.br/lote/detalhe/249252", "1057")</f>
      </c>
      <c r="B34" s="4" t="s">
        <f>=HYPERLINK("https://www.rossileiloes.com.br/lote/detalhe/249252",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=HYPERLINK("https://www.rossileiloes.com.br/lote/detalhe/249259", "1058")</f>
      </c>
      <c r="B35" s="4" t="s">
        <f>=HYPERLINK("https://www.rossileiloes.com.br/lote/detalhe/249259",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=HYPERLINK("https://www.rossileiloes.com.br/lote/detalhe/249255", "1059")</f>
      </c>
      <c r="B36" s="4" t="s">
        <f>=HYPERLINK("https://www.rossileiloes.com.br/lote/detalhe/249255",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=HYPERLINK("https://www.rossileiloes.com.br/lote/detalhe/249258", "1060")</f>
      </c>
      <c r="B37" s="4" t="s">
        <f>=HYPERLINK("https://www.rossileiloes.com.br/lote/detalhe/249258",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=HYPERLINK("https://www.rossileiloes.com.br/lote/detalhe/249261", "1061")</f>
      </c>
      <c r="B38" s="4" t="s">
        <f>=HYPERLINK("https://www.rossileiloes.com.br/lote/detalhe/249261",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=HYPERLINK("https://www.rossileiloes.com.br/lote/detalhe/249262", "1062")</f>
      </c>
      <c r="B39" s="4" t="s">
        <f>=HYPERLINK("https://www.rossileiloes.com.br/lote/detalhe/249262",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=HYPERLINK("https://www.rossileiloes.com.br/lote/detalhe/249266", "1064")</f>
      </c>
      <c r="B40" s="4" t="s">
        <f>=HYPERLINK("https://www.rossileiloes.com.br/lote/detalhe/249266",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=HYPERLINK("https://www.rossileiloes.com.br/lote/detalhe/249267", "1065")</f>
      </c>
      <c r="B41" s="4" t="s">
        <f>=HYPERLINK("https://www.rossileiloes.com.br/lote/detalhe/249267",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=HYPERLINK("https://www.rossileiloes.com.br/lote/detalhe/249268", "1066")</f>
      </c>
      <c r="B42" s="4" t="s">
        <f>=HYPERLINK("https://www.rossileiloes.com.br/lote/detalhe/249268",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=HYPERLINK("https://www.rossileiloes.com.br/lote/detalhe/249154", "2003")</f>
      </c>
      <c r="B43" s="4" t="s">
        <f>=HYPERLINK("https://www.rossileiloes.com.br/lote/detalhe/249154",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=HYPERLINK("https://www.rossileiloes.com.br/lote/detalhe/249159", "2008")</f>
      </c>
      <c r="B44" s="4" t="s">
        <f>=HYPERLINK("https://www.rossileiloes.com.br/lote/detalhe/249159",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=HYPERLINK("https://www.rossileiloes.com.br/lote/detalhe/249157", "2009")</f>
      </c>
      <c r="B45" s="4" t="s">
        <f>=HYPERLINK("https://www.rossileiloes.com.br/lote/detalhe/249157",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=HYPERLINK("https://www.rossileiloes.com.br/lote/detalhe/249156", "2011")</f>
      </c>
      <c r="B46" s="4" t="s">
        <f>=HYPERLINK("https://www.rossileiloes.com.br/lote/detalhe/249156",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=HYPERLINK("https://www.rossileiloes.com.br/lote/detalhe/249160", "2013")</f>
      </c>
      <c r="B47" s="4" t="s">
        <f>=HYPERLINK("https://www.rossileiloes.com.br/lote/detalhe/249160",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=HYPERLINK("https://www.rossileiloes.com.br/lote/detalhe/249158", "2017")</f>
      </c>
      <c r="B48" s="4" t="s">
        <f>=HYPERLINK("https://www.rossileiloes.com.br/lote/detalhe/249158",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=HYPERLINK("https://www.rossileiloes.com.br/lote/detalhe/249171", "2030")</f>
      </c>
      <c r="B49" s="4" t="s">
        <f>=HYPERLINK("https://www.rossileiloes.com.br/lote/detalhe/249171",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=HYPERLINK("https://www.rossileiloes.com.br/lote/detalhe/249208", "2031")</f>
      </c>
      <c r="B50" s="4" t="s">
        <f>=HYPERLINK("https://www.rossileiloes.com.br/lote/detalhe/249208",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=HYPERLINK("https://www.rossileiloes.com.br/lote/detalhe/249203", "2032")</f>
      </c>
      <c r="B51" s="4" t="s">
        <f>=HYPERLINK("https://www.rossileiloes.com.br/lote/detalhe/249203",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=HYPERLINK("https://www.rossileiloes.com.br/lote/detalhe/249205", "2033")</f>
      </c>
      <c r="B52" s="4" t="s">
        <f>=HYPERLINK("https://www.rossileiloes.com.br/lote/detalhe/249205",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=HYPERLINK("https://www.rossileiloes.com.br/lote/detalhe/249198", "2034")</f>
      </c>
      <c r="B53" s="4" t="s">
        <f>=HYPERLINK("https://www.rossileiloes.com.br/lote/detalhe/249198",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=HYPERLINK("https://www.rossileiloes.com.br/lote/detalhe/249199", "2035")</f>
      </c>
      <c r="B54" s="4" t="s">
        <f>=HYPERLINK("https://www.rossileiloes.com.br/lote/detalhe/249199",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=HYPERLINK("https://www.rossileiloes.com.br/lote/detalhe/249201", "2036")</f>
      </c>
      <c r="B55" s="4" t="s">
        <f>=HYPERLINK("https://www.rossileiloes.com.br/lote/detalhe/249201",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=HYPERLINK("https://www.rossileiloes.com.br/lote/detalhe/249202", "2037")</f>
      </c>
      <c r="B56" s="4" t="s">
        <f>=HYPERLINK("https://www.rossileiloes.com.br/lote/detalhe/249202",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=HYPERLINK("https://www.rossileiloes.com.br/lote/detalhe/249218", "2038")</f>
      </c>
      <c r="B57" s="4" t="s">
        <f>=HYPERLINK("https://www.rossileiloes.com.br/lote/detalhe/249218",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=HYPERLINK("https://www.rossileiloes.com.br/lote/detalhe/249200", "2039")</f>
      </c>
      <c r="B58" s="4" t="s">
        <f>=HYPERLINK("https://www.rossileiloes.com.br/lote/detalhe/249200",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=HYPERLINK("https://www.rossileiloes.com.br/lote/detalhe/249216", "2040")</f>
      </c>
      <c r="B59" s="4" t="s">
        <f>=HYPERLINK("https://www.rossileiloes.com.br/lote/detalhe/249216",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=HYPERLINK("https://www.rossileiloes.com.br/lote/detalhe/249217", "2043")</f>
      </c>
      <c r="B60" s="4" t="s">
        <f>=HYPERLINK("https://www.rossileiloes.com.br/lote/detalhe/249217",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=HYPERLINK("https://www.rossileiloes.com.br/lote/detalhe/249221", "2044")</f>
      </c>
      <c r="B61" s="4" t="s">
        <f>=HYPERLINK("https://www.rossileiloes.com.br/lote/detalhe/249221",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=HYPERLINK("https://www.rossileiloes.com.br/lote/detalhe/249223", "2045")</f>
      </c>
      <c r="B62" s="4" t="s">
        <f>=HYPERLINK("https://www.rossileiloes.com.br/lote/detalhe/249223",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=HYPERLINK("https://www.rossileiloes.com.br/lote/detalhe/249213", "2046")</f>
      </c>
      <c r="B63" s="4" t="s">
        <f>=HYPERLINK("https://www.rossileiloes.com.br/lote/detalhe/249213",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=HYPERLINK("https://www.rossileiloes.com.br/lote/detalhe/249214", "2047")</f>
      </c>
      <c r="B64" s="4" t="s">
        <f>=HYPERLINK("https://www.rossileiloes.com.br/lote/detalhe/249214",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=HYPERLINK("https://www.rossileiloes.com.br/lote/detalhe/249224", "2053")</f>
      </c>
      <c r="B65" s="4" t="s">
        <f>=HYPERLINK("https://www.rossileiloes.com.br/lote/detalhe/249224",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=HYPERLINK("https://www.rossileiloes.com.br/lote/detalhe/249153", "2056")</f>
      </c>
      <c r="B66" s="4" t="s">
        <f>=HYPERLINK("https://www.rossileiloes.com.br/lote/detalhe/249153",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=HYPERLINK("https://www.rossileiloes.com.br/lote/detalhe/249222", "2057")</f>
      </c>
      <c r="B67" s="4" t="s">
        <f>=HYPERLINK("https://www.rossileiloes.com.br/lote/detalhe/249222",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=HYPERLINK("https://www.rossileiloes.com.br/lote/detalhe/249225", "2058")</f>
      </c>
      <c r="B68" s="4" t="s">
        <f>=HYPERLINK("https://www.rossileiloes.com.br/lote/detalhe/249225",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=HYPERLINK("https://www.rossileiloes.com.br/lote/detalhe/249226", "2063")</f>
      </c>
      <c r="B69" s="4" t="s">
        <f>=HYPERLINK("https://www.rossileiloes.com.br/lote/detalhe/249226",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=HYPERLINK("https://www.rossileiloes.com.br/lote/detalhe/249161", "2153")</f>
      </c>
      <c r="B70" s="4" t="s">
        <f>=HYPERLINK("https://www.rossileiloes.com.br/lote/detalhe/249161",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=HYPERLINK("https://www.rossileiloes.com.br/lote/detalhe/249162", "2168")</f>
      </c>
      <c r="B71" s="4" t="s">
        <f>=HYPERLINK("https://www.rossileiloes.com.br/lote/detalhe/249162",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=HYPERLINK("https://www.rossileiloes.com.br/lote/detalhe/249164", "2169")</f>
      </c>
      <c r="B72" s="4" t="s">
        <f>=HYPERLINK("https://www.rossileiloes.com.br/lote/detalhe/249164",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=HYPERLINK("https://www.rossileiloes.com.br/lote/detalhe/249165", "2170")</f>
      </c>
      <c r="B73" s="4" t="s">
        <f>=HYPERLINK("https://www.rossileiloes.com.br/lote/detalhe/249165",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=HYPERLINK("https://www.rossileiloes.com.br/lote/detalhe/249166", "2171")</f>
      </c>
      <c r="B74" s="4" t="s">
        <f>=HYPERLINK("https://www.rossileiloes.com.br/lote/detalhe/249166",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=HYPERLINK("https://www.rossileiloes.com.br/lote/detalhe/249163", "2172")</f>
      </c>
      <c r="B75" s="4" t="s">
        <f>=HYPERLINK("https://www.rossileiloes.com.br/lote/detalhe/249163",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=HYPERLINK("https://www.rossileiloes.com.br/lote/detalhe/249167", "2173")</f>
      </c>
      <c r="B76" s="4" t="s">
        <f>=HYPERLINK("https://www.rossileiloes.com.br/lote/detalhe/249167",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=HYPERLINK("https://www.rossileiloes.com.br/lote/detalhe/249168", "2174")</f>
      </c>
      <c r="B77" s="4" t="s">
        <f>=HYPERLINK("https://www.rossileiloes.com.br/lote/detalhe/249168",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=HYPERLINK("https://www.rossileiloes.com.br/lote/detalhe/249227", "2175")</f>
      </c>
      <c r="B78" s="4" t="s">
        <f>=HYPERLINK("https://www.rossileiloes.com.br/lote/detalhe/249227",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=HYPERLINK("https://www.rossileiloes.com.br/lote/detalhe/249169", "2176")</f>
      </c>
      <c r="B79" s="4" t="s">
        <f>=HYPERLINK("https://www.rossileiloes.com.br/lote/detalhe/249169",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=HYPERLINK("https://www.rossileiloes.com.br/lote/detalhe/249170", "2177")</f>
      </c>
      <c r="B80" s="4" t="s">
        <f>=HYPERLINK("https://www.rossileiloes.com.br/lote/detalhe/249170",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=HYPERLINK("https://www.rossileiloes.com.br/lote/detalhe/249228", "2178")</f>
      </c>
      <c r="B81" s="4" t="s">
        <f>=HYPERLINK("https://www.rossileiloes.com.br/lote/detalhe/249228",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=HYPERLINK("https://www.rossileiloes.com.br/lote/detalhe/249181", "2179")</f>
      </c>
      <c r="B82" s="4" t="s">
        <f>=HYPERLINK("https://www.rossileiloes.com.br/lote/detalhe/249181",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=HYPERLINK("https://www.rossileiloes.com.br/lote/detalhe/249175", "2180")</f>
      </c>
      <c r="B83" s="4" t="s">
        <f>=HYPERLINK("https://www.rossileiloes.com.br/lote/detalhe/249175",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=HYPERLINK("https://www.rossileiloes.com.br/lote/detalhe/249177", "2181")</f>
      </c>
      <c r="B84" s="4" t="s">
        <f>=HYPERLINK("https://www.rossileiloes.com.br/lote/detalhe/249177",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=HYPERLINK("https://www.rossileiloes.com.br/lote/detalhe/249172", "2182")</f>
      </c>
      <c r="B85" s="4" t="s">
        <f>=HYPERLINK("https://www.rossileiloes.com.br/lote/detalhe/249172",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=HYPERLINK("https://www.rossileiloes.com.br/lote/detalhe/249174", "2183")</f>
      </c>
      <c r="B86" s="4" t="s">
        <f>=HYPERLINK("https://www.rossileiloes.com.br/lote/detalhe/249174",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=HYPERLINK("https://www.rossileiloes.com.br/lote/detalhe/249173", "2184")</f>
      </c>
      <c r="B87" s="4" t="s">
        <f>=HYPERLINK("https://www.rossileiloes.com.br/lote/detalhe/249173",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=HYPERLINK("https://www.rossileiloes.com.br/lote/detalhe/249182", "2185")</f>
      </c>
      <c r="B88" s="4" t="s">
        <f>=HYPERLINK("https://www.rossileiloes.com.br/lote/detalhe/249182",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=HYPERLINK("https://www.rossileiloes.com.br/lote/detalhe/249176", "2186")</f>
      </c>
      <c r="B89" s="4" t="s">
        <f>=HYPERLINK("https://www.rossileiloes.com.br/lote/detalhe/249176",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=HYPERLINK("https://www.rossileiloes.com.br/lote/detalhe/249179", "2187")</f>
      </c>
      <c r="B90" s="4" t="s">
        <f>=HYPERLINK("https://www.rossileiloes.com.br/lote/detalhe/249179",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=HYPERLINK("https://www.rossileiloes.com.br/lote/detalhe/249180", "2188")</f>
      </c>
      <c r="B91" s="4" t="s">
        <f>=HYPERLINK("https://www.rossileiloes.com.br/lote/detalhe/249180",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=HYPERLINK("https://www.rossileiloes.com.br/lote/detalhe/249178", "2189")</f>
      </c>
      <c r="B92" s="4" t="s">
        <f>=HYPERLINK("https://www.rossileiloes.com.br/lote/detalhe/249178",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=HYPERLINK("https://www.rossileiloes.com.br/lote/detalhe/249183", "2190")</f>
      </c>
      <c r="B93" s="4" t="s">
        <f>=HYPERLINK("https://www.rossileiloes.com.br/lote/detalhe/249183",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=HYPERLINK("https://www.rossileiloes.com.br/lote/detalhe/249186", "2191")</f>
      </c>
      <c r="B94" s="4" t="s">
        <f>=HYPERLINK("https://www.rossileiloes.com.br/lote/detalhe/249186",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=HYPERLINK("https://www.rossileiloes.com.br/lote/detalhe/249185", "2192")</f>
      </c>
      <c r="B95" s="4" t="s">
        <f>=HYPERLINK("https://www.rossileiloes.com.br/lote/detalhe/249185",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=HYPERLINK("https://www.rossileiloes.com.br/lote/detalhe/249187", "2193")</f>
      </c>
      <c r="B96" s="4" t="s">
        <f>=HYPERLINK("https://www.rossileiloes.com.br/lote/detalhe/249187",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=HYPERLINK("https://www.rossileiloes.com.br/lote/detalhe/249188", "2194")</f>
      </c>
      <c r="B97" s="4" t="s">
        <f>=HYPERLINK("https://www.rossileiloes.com.br/lote/detalhe/249188",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=HYPERLINK("https://www.rossileiloes.com.br/lote/detalhe/249189", "2195")</f>
      </c>
      <c r="B98" s="4" t="s">
        <f>=HYPERLINK("https://www.rossileiloes.com.br/lote/detalhe/249189",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=HYPERLINK("https://www.rossileiloes.com.br/lote/detalhe/249184", "2196")</f>
      </c>
      <c r="B99" s="4" t="s">
        <f>=HYPERLINK("https://www.rossileiloes.com.br/lote/detalhe/249184",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=HYPERLINK("https://www.rossileiloes.com.br/lote/detalhe/249191", "2197")</f>
      </c>
      <c r="B100" s="4" t="s">
        <f>=HYPERLINK("https://www.rossileiloes.com.br/lote/detalhe/249191",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=HYPERLINK("https://www.rossileiloes.com.br/lote/detalhe/249193", "2198")</f>
      </c>
      <c r="B101" s="4" t="s">
        <f>=HYPERLINK("https://www.rossileiloes.com.br/lote/detalhe/249193",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=HYPERLINK("https://www.rossileiloes.com.br/lote/detalhe/249190", "2200")</f>
      </c>
      <c r="B102" s="4" t="s">
        <f>=HYPERLINK("https://www.rossileiloes.com.br/lote/detalhe/249190",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=HYPERLINK("https://www.rossileiloes.com.br/lote/detalhe/249192", "2201")</f>
      </c>
      <c r="B103" s="4" t="s">
        <f>=HYPERLINK("https://www.rossileiloes.com.br/lote/detalhe/249192",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=HYPERLINK("https://www.rossileiloes.com.br/lote/detalhe/249195", "2202")</f>
      </c>
      <c r="B104" s="4" t="s">
        <f>=HYPERLINK("https://www.rossileiloes.com.br/lote/detalhe/249195",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=HYPERLINK("https://www.rossileiloes.com.br/lote/detalhe/249197", "2203")</f>
      </c>
      <c r="B105" s="4" t="s">
        <f>=HYPERLINK("https://www.rossileiloes.com.br/lote/detalhe/249197",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=HYPERLINK("https://www.rossileiloes.com.br/lote/detalhe/249204", "2204")</f>
      </c>
      <c r="B106" s="4" t="s">
        <f>=HYPERLINK("https://www.rossileiloes.com.br/lote/detalhe/249204",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=HYPERLINK("https://www.rossileiloes.com.br/lote/detalhe/249194", "2205")</f>
      </c>
      <c r="B107" s="4" t="s">
        <f>=HYPERLINK("https://www.rossileiloes.com.br/lote/detalhe/249194",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=HYPERLINK("https://www.rossileiloes.com.br/lote/detalhe/249196", "2211")</f>
      </c>
      <c r="B108" s="4" t="s">
        <f>=HYPERLINK("https://www.rossileiloes.com.br/lote/detalhe/249196",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=HYPERLINK("https://www.rossileiloes.com.br/lote/detalhe/249207", "2212")</f>
      </c>
      <c r="B109" s="4" t="s">
        <f>=HYPERLINK("https://www.rossileiloes.com.br/lote/detalhe/249207",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=HYPERLINK("https://www.rossileiloes.com.br/lote/detalhe/249209", "2214")</f>
      </c>
      <c r="B110" s="4" t="s">
        <f>=HYPERLINK("https://www.rossileiloes.com.br/lote/detalhe/249209",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=HYPERLINK("https://www.rossileiloes.com.br/lote/detalhe/249206", "2215")</f>
      </c>
      <c r="B111" s="4" t="s">
        <f>=HYPERLINK("https://www.rossileiloes.com.br/lote/detalhe/249206",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=HYPERLINK("https://www.rossileiloes.com.br/lote/detalhe/249229", "2216")</f>
      </c>
      <c r="B112" s="4" t="s">
        <f>=HYPERLINK("https://www.rossileiloes.com.br/lote/detalhe/249229",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=HYPERLINK("https://www.rossileiloes.com.br/lote/detalhe/249230", "2217")</f>
      </c>
      <c r="B113" s="4" t="s">
        <f>=HYPERLINK("https://www.rossileiloes.com.br/lote/detalhe/249230",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=HYPERLINK("https://www.rossileiloes.com.br/lote/detalhe/249231", "2218")</f>
      </c>
      <c r="B114" s="4" t="s">
        <f>=HYPERLINK("https://www.rossileiloes.com.br/lote/detalhe/249231",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=HYPERLINK("https://www.rossileiloes.com.br/lote/detalhe/249232", "2220")</f>
      </c>
      <c r="B115" s="4" t="s">
        <f>=HYPERLINK("https://www.rossileiloes.com.br/lote/detalhe/249232",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=HYPERLINK("https://www.rossileiloes.com.br/lote/detalhe/249233", "2222")</f>
      </c>
      <c r="B116" s="4" t="s">
        <f>=HYPERLINK("https://www.rossileiloes.com.br/lote/detalhe/249233",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=HYPERLINK("https://www.rossileiloes.com.br/lote/detalhe/249234", "2225")</f>
      </c>
      <c r="B117" s="4" t="s">
        <f>=HYPERLINK("https://www.rossileiloes.com.br/lote/detalhe/249234",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=HYPERLINK("https://www.rossileiloes.com.br/lote/detalhe/249235", "2226")</f>
      </c>
      <c r="B118" s="4" t="s">
        <f>=HYPERLINK("https://www.rossileiloes.com.br/lote/detalhe/249235",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2026-06-27T11:16:49.00Z</dcterms:created>
  <dc:creator>Tellks Tecnologia</dc:creator>
  <cp:revision>0</cp:revision>
</cp:coreProperties>
</file>