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=HYPERLINK("https://www.rossileiloes.com.br/lote/detalhe/247820", "005")</f>
      </c>
      <c r="B11" s="4" t="s">
        <f>=HYPERLINK("https://www.rossileiloes.com.br/lote/detalhe/247820",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=HYPERLINK("https://www.rossileiloes.com.br/lote/detalhe/247926", "006")</f>
      </c>
      <c r="B12" s="4" t="s">
        <f>=HYPERLINK("https://www.rossileiloes.com.br/lote/detalhe/247926",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=HYPERLINK("https://www.rossileiloes.com.br/lote/detalhe/247928", "009")</f>
      </c>
      <c r="B13" s="4" t="s">
        <f>=HYPERLINK("https://www.rossileiloes.com.br/lote/detalhe/247928",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=HYPERLINK("https://www.rossileiloes.com.br/lote/detalhe/247824", "010")</f>
      </c>
      <c r="B14" s="4" t="s">
        <f>=HYPERLINK("https://www.rossileiloes.com.br/lote/detalhe/247824",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=HYPERLINK("https://www.rossileiloes.com.br/lote/detalhe/247826", "011")</f>
      </c>
      <c r="B15" s="4" t="s">
        <f>=HYPERLINK("https://www.rossileiloes.com.br/lote/detalhe/247826",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=HYPERLINK("https://www.rossileiloes.com.br/lote/detalhe/247817", "012")</f>
      </c>
      <c r="B16" s="4" t="s">
        <f>=HYPERLINK("https://www.rossileiloes.com.br/lote/detalhe/247817",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=HYPERLINK("https://www.rossileiloes.com.br/lote/detalhe/247831", "013")</f>
      </c>
      <c r="B17" s="4" t="s">
        <f>=HYPERLINK("https://www.rossileiloes.com.br/lote/detalhe/247831",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=HYPERLINK("https://www.rossileiloes.com.br/lote/detalhe/247846", "016")</f>
      </c>
      <c r="B18" s="4" t="s">
        <f>=HYPERLINK("https://www.rossileiloes.com.br/lote/detalhe/247846",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=HYPERLINK("https://www.rossileiloes.com.br/lote/detalhe/247927", "017")</f>
      </c>
      <c r="B19" s="4" t="s">
        <f>=HYPERLINK("https://www.rossileiloes.com.br/lote/detalhe/247927",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=HYPERLINK("https://www.rossileiloes.com.br/lote/detalhe/247816", "019")</f>
      </c>
      <c r="B20" s="4" t="s">
        <f>=HYPERLINK("https://www.rossileiloes.com.br/lote/detalhe/247816",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=HYPERLINK("https://www.rossileiloes.com.br/lote/detalhe/247815", "020")</f>
      </c>
      <c r="B21" s="4" t="s">
        <f>=HYPERLINK("https://www.rossileiloes.com.br/lote/detalhe/247815",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=HYPERLINK("https://www.rossileiloes.com.br/lote/detalhe/247838", "023")</f>
      </c>
      <c r="B22" s="4" t="s">
        <f>=HYPERLINK("https://www.rossileiloes.com.br/lote/detalhe/247838",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=HYPERLINK("https://www.rossileiloes.com.br/lote/detalhe/247930", "024")</f>
      </c>
      <c r="B23" s="4" t="s">
        <f>=HYPERLINK("https://www.rossileiloes.com.br/lote/detalhe/247930",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=HYPERLINK("https://www.rossileiloes.com.br/lote/detalhe/247931", "025")</f>
      </c>
      <c r="B24" s="4" t="s">
        <f>=HYPERLINK("https://www.rossileiloes.com.br/lote/detalhe/247931",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=HYPERLINK("https://www.rossileiloes.com.br/lote/detalhe/247932", "027")</f>
      </c>
      <c r="B25" s="4" t="s">
        <f>=HYPERLINK("https://www.rossileiloes.com.br/lote/detalhe/247932",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=HYPERLINK("https://www.rossileiloes.com.br/lote/detalhe/247844", "029")</f>
      </c>
      <c r="B26" s="4" t="s">
        <f>=HYPERLINK("https://www.rossileiloes.com.br/lote/detalhe/247844",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=HYPERLINK("https://www.rossileiloes.com.br/lote/detalhe/247841", "032")</f>
      </c>
      <c r="B27" s="4" t="s">
        <f>=HYPERLINK("https://www.rossileiloes.com.br/lote/detalhe/247841",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=HYPERLINK("https://www.rossileiloes.com.br/lote/detalhe/247839", "038")</f>
      </c>
      <c r="B28" s="4" t="s">
        <f>=HYPERLINK("https://www.rossileiloes.com.br/lote/detalhe/247839",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=HYPERLINK("https://www.rossileiloes.com.br/lote/detalhe/247842", "040")</f>
      </c>
      <c r="B29" s="4" t="s">
        <f>=HYPERLINK("https://www.rossileiloes.com.br/lote/detalhe/247842",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=HYPERLINK("https://www.rossileiloes.com.br/lote/detalhe/247845", "041")</f>
      </c>
      <c r="B30" s="4" t="s">
        <f>=HYPERLINK("https://www.rossileiloes.com.br/lote/detalhe/247845",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=HYPERLINK("https://www.rossileiloes.com.br/lote/detalhe/247843", "043")</f>
      </c>
      <c r="B31" s="4" t="s">
        <f>=HYPERLINK("https://www.rossileiloes.com.br/lote/detalhe/247843",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=HYPERLINK("https://www.rossileiloes.com.br/lote/detalhe/247840", "044")</f>
      </c>
      <c r="B32" s="4" t="s">
        <f>=HYPERLINK("https://www.rossileiloes.com.br/lote/detalhe/247840",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=HYPERLINK("https://www.rossileiloes.com.br/lote/detalhe/247933", "045")</f>
      </c>
      <c r="B33" s="4" t="s">
        <f>=HYPERLINK("https://www.rossileiloes.com.br/lote/detalhe/247933",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=HYPERLINK("https://www.rossileiloes.com.br/lote/detalhe/247934", "046")</f>
      </c>
      <c r="B34" s="4" t="s">
        <f>=HYPERLINK("https://www.rossileiloes.com.br/lote/detalhe/247934",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=HYPERLINK("https://www.rossileiloes.com.br/lote/detalhe/247935", "047")</f>
      </c>
      <c r="B35" s="4" t="s">
        <f>=HYPERLINK("https://www.rossileiloes.com.br/lote/detalhe/247935",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=HYPERLINK("https://www.rossileiloes.com.br/lote/detalhe/247875", "055")</f>
      </c>
      <c r="B36" s="4" t="s">
        <f>=HYPERLINK("https://www.rossileiloes.com.br/lote/detalhe/247875",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=HYPERLINK("https://www.rossileiloes.com.br/lote/detalhe/247878", "056")</f>
      </c>
      <c r="B37" s="4" t="s">
        <f>=HYPERLINK("https://www.rossileiloes.com.br/lote/detalhe/247878",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=HYPERLINK("https://www.rossileiloes.com.br/lote/detalhe/247877", "059")</f>
      </c>
      <c r="B38" s="4" t="s">
        <f>=HYPERLINK("https://www.rossileiloes.com.br/lote/detalhe/247877",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=HYPERLINK("https://www.rossileiloes.com.br/lote/detalhe/247879", "061")</f>
      </c>
      <c r="B39" s="4" t="s">
        <f>=HYPERLINK("https://www.rossileiloes.com.br/lote/detalhe/247879",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=HYPERLINK("https://www.rossileiloes.com.br/lote/detalhe/247880", "062")</f>
      </c>
      <c r="B40" s="4" t="s">
        <f>=HYPERLINK("https://www.rossileiloes.com.br/lote/detalhe/247880",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=HYPERLINK("https://www.rossileiloes.com.br/lote/detalhe/247876", "063")</f>
      </c>
      <c r="B41" s="4" t="s">
        <f>=HYPERLINK("https://www.rossileiloes.com.br/lote/detalhe/247876",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=HYPERLINK("https://www.rossileiloes.com.br/lote/detalhe/247884", "065")</f>
      </c>
      <c r="B42" s="4" t="s">
        <f>=HYPERLINK("https://www.rossileiloes.com.br/lote/detalhe/247884",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=HYPERLINK("https://www.rossileiloes.com.br/lote/detalhe/247896", "066")</f>
      </c>
      <c r="B43" s="4" t="s">
        <f>=HYPERLINK("https://www.rossileiloes.com.br/lote/detalhe/247896",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=HYPERLINK("https://www.rossileiloes.com.br/lote/detalhe/247886", "067")</f>
      </c>
      <c r="B44" s="4" t="s">
        <f>=HYPERLINK("https://www.rossileiloes.com.br/lote/detalhe/247886",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=HYPERLINK("https://www.rossileiloes.com.br/lote/detalhe/247881", "068")</f>
      </c>
      <c r="B45" s="4" t="s">
        <f>=HYPERLINK("https://www.rossileiloes.com.br/lote/detalhe/247881",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=HYPERLINK("https://www.rossileiloes.com.br/lote/detalhe/247872", "070")</f>
      </c>
      <c r="B46" s="4" t="s">
        <f>=HYPERLINK("https://www.rossileiloes.com.br/lote/detalhe/247872",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=HYPERLINK("https://www.rossileiloes.com.br/lote/detalhe/247873", "071")</f>
      </c>
      <c r="B47" s="4" t="s">
        <f>=HYPERLINK("https://www.rossileiloes.com.br/lote/detalhe/247873",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=HYPERLINK("https://www.rossileiloes.com.br/lote/detalhe/247874", "072")</f>
      </c>
      <c r="B48" s="4" t="s">
        <f>=HYPERLINK("https://www.rossileiloes.com.br/lote/detalhe/247874",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=HYPERLINK("https://www.rossileiloes.com.br/lote/detalhe/247837", "073")</f>
      </c>
      <c r="B49" s="4" t="s">
        <f>=HYPERLINK("https://www.rossileiloes.com.br/lote/detalhe/247837",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=HYPERLINK("https://www.rossileiloes.com.br/lote/detalhe/247836", "074")</f>
      </c>
      <c r="B50" s="4" t="s">
        <f>=HYPERLINK("https://www.rossileiloes.com.br/lote/detalhe/247836",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=HYPERLINK("https://www.rossileiloes.com.br/lote/detalhe/247835", "075")</f>
      </c>
      <c r="B51" s="4" t="s">
        <f>=HYPERLINK("https://www.rossileiloes.com.br/lote/detalhe/247835",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=HYPERLINK("https://www.rossileiloes.com.br/lote/detalhe/247895", "080")</f>
      </c>
      <c r="B52" s="4" t="s">
        <f>=HYPERLINK("https://www.rossileiloes.com.br/lote/detalhe/247895",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=HYPERLINK("https://www.rossileiloes.com.br/lote/detalhe/247882", "087")</f>
      </c>
      <c r="B53" s="4" t="s">
        <f>=HYPERLINK("https://www.rossileiloes.com.br/lote/detalhe/247882",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=HYPERLINK("https://www.rossileiloes.com.br/lote/detalhe/247892", "088")</f>
      </c>
      <c r="B54" s="4" t="s">
        <f>=HYPERLINK("https://www.rossileiloes.com.br/lote/detalhe/247892",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=HYPERLINK("https://www.rossileiloes.com.br/lote/detalhe/247891", "089")</f>
      </c>
      <c r="B55" s="4" t="s">
        <f>=HYPERLINK("https://www.rossileiloes.com.br/lote/detalhe/247891",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=HYPERLINK("https://www.rossileiloes.com.br/lote/detalhe/247893", "090")</f>
      </c>
      <c r="B56" s="4" t="s">
        <f>=HYPERLINK("https://www.rossileiloes.com.br/lote/detalhe/247893",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=HYPERLINK("https://www.rossileiloes.com.br/lote/detalhe/247890", "091")</f>
      </c>
      <c r="B57" s="4" t="s">
        <f>=HYPERLINK("https://www.rossileiloes.com.br/lote/detalhe/247890",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=HYPERLINK("https://www.rossileiloes.com.br/lote/detalhe/247887", "092")</f>
      </c>
      <c r="B58" s="4" t="s">
        <f>=HYPERLINK("https://www.rossileiloes.com.br/lote/detalhe/247887",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=HYPERLINK("https://www.rossileiloes.com.br/lote/detalhe/247889", "093")</f>
      </c>
      <c r="B59" s="4" t="s">
        <f>=HYPERLINK("https://www.rossileiloes.com.br/lote/detalhe/247889",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=HYPERLINK("https://www.rossileiloes.com.br/lote/detalhe/247894", "094")</f>
      </c>
      <c r="B60" s="4" t="s">
        <f>=HYPERLINK("https://www.rossileiloes.com.br/lote/detalhe/247894",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=HYPERLINK("https://www.rossileiloes.com.br/lote/detalhe/247885", "095")</f>
      </c>
      <c r="B61" s="4" t="s">
        <f>=HYPERLINK("https://www.rossileiloes.com.br/lote/detalhe/247885",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=HYPERLINK("https://www.rossileiloes.com.br/lote/detalhe/247888", "096")</f>
      </c>
      <c r="B62" s="4" t="s">
        <f>=HYPERLINK("https://www.rossileiloes.com.br/lote/detalhe/247888",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=HYPERLINK("https://www.rossileiloes.com.br/lote/detalhe/247883", "097")</f>
      </c>
      <c r="B63" s="4" t="s">
        <f>=HYPERLINK("https://www.rossileiloes.com.br/lote/detalhe/247883",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=HYPERLINK("https://www.rossileiloes.com.br/lote/detalhe/247929", "098")</f>
      </c>
      <c r="B64" s="4" t="s">
        <f>=HYPERLINK("https://www.rossileiloes.com.br/lote/detalhe/247929",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=HYPERLINK("https://www.rossileiloes.com.br/lote/detalhe/247897", "114")</f>
      </c>
      <c r="B65" s="4" t="s">
        <f>=HYPERLINK("https://www.rossileiloes.com.br/lote/detalhe/247897",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=HYPERLINK("https://www.rossileiloes.com.br/lote/detalhe/247898", "115")</f>
      </c>
      <c r="B66" s="4" t="s">
        <f>=HYPERLINK("https://www.rossileiloes.com.br/lote/detalhe/247898",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=HYPERLINK("https://www.rossileiloes.com.br/lote/detalhe/247900", "116")</f>
      </c>
      <c r="B67" s="4" t="s">
        <f>=HYPERLINK("https://www.rossileiloes.com.br/lote/detalhe/247900",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=HYPERLINK("https://www.rossileiloes.com.br/lote/detalhe/247903", "117")</f>
      </c>
      <c r="B68" s="4" t="s">
        <f>=HYPERLINK("https://www.rossileiloes.com.br/lote/detalhe/247903",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=HYPERLINK("https://www.rossileiloes.com.br/lote/detalhe/247902", "118")</f>
      </c>
      <c r="B69" s="4" t="s">
        <f>=HYPERLINK("https://www.rossileiloes.com.br/lote/detalhe/247902",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=HYPERLINK("https://www.rossileiloes.com.br/lote/detalhe/247899", "120")</f>
      </c>
      <c r="B70" s="4" t="s">
        <f>=HYPERLINK("https://www.rossileiloes.com.br/lote/detalhe/247899",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=HYPERLINK("https://www.rossileiloes.com.br/lote/detalhe/247901", "121")</f>
      </c>
      <c r="B71" s="4" t="s">
        <f>=HYPERLINK("https://www.rossileiloes.com.br/lote/detalhe/247901",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=HYPERLINK("https://www.rossileiloes.com.br/lote/detalhe/247906", "122")</f>
      </c>
      <c r="B72" s="4" t="s">
        <f>=HYPERLINK("https://www.rossileiloes.com.br/lote/detalhe/247906",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=HYPERLINK("https://www.rossileiloes.com.br/lote/detalhe/247904", "123")</f>
      </c>
      <c r="B73" s="4" t="s">
        <f>=HYPERLINK("https://www.rossileiloes.com.br/lote/detalhe/247904",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=HYPERLINK("https://www.rossileiloes.com.br/lote/detalhe/247905", "124")</f>
      </c>
      <c r="B74" s="4" t="s">
        <f>=HYPERLINK("https://www.rossileiloes.com.br/lote/detalhe/247905",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=HYPERLINK("https://www.rossileiloes.com.br/lote/detalhe/247908", "125")</f>
      </c>
      <c r="B75" s="4" t="s">
        <f>=HYPERLINK("https://www.rossileiloes.com.br/lote/detalhe/247908",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=HYPERLINK("https://www.rossileiloes.com.br/lote/detalhe/247907", "126")</f>
      </c>
      <c r="B76" s="4" t="s">
        <f>=HYPERLINK("https://www.rossileiloes.com.br/lote/detalhe/247907",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=HYPERLINK("https://www.rossileiloes.com.br/lote/detalhe/247909", "127")</f>
      </c>
      <c r="B77" s="4" t="s">
        <f>=HYPERLINK("https://www.rossileiloes.com.br/lote/detalhe/247909",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=HYPERLINK("https://www.rossileiloes.com.br/lote/detalhe/247822", "131")</f>
      </c>
      <c r="B78" s="4" t="s">
        <f>=HYPERLINK("https://www.rossileiloes.com.br/lote/detalhe/247822",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=HYPERLINK("https://www.rossileiloes.com.br/lote/detalhe/247821", "132")</f>
      </c>
      <c r="B79" s="4" t="s">
        <f>=HYPERLINK("https://www.rossileiloes.com.br/lote/detalhe/247821",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=HYPERLINK("https://www.rossileiloes.com.br/lote/detalhe/247823", "133")</f>
      </c>
      <c r="B80" s="4" t="s">
        <f>=HYPERLINK("https://www.rossileiloes.com.br/lote/detalhe/247823",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=HYPERLINK("https://www.rossileiloes.com.br/lote/detalhe/247818", "138")</f>
      </c>
      <c r="B81" s="4" t="s">
        <f>=HYPERLINK("https://www.rossileiloes.com.br/lote/detalhe/247818",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=HYPERLINK("https://www.rossileiloes.com.br/lote/detalhe/247819", "139")</f>
      </c>
      <c r="B82" s="4" t="s">
        <f>=HYPERLINK("https://www.rossileiloes.com.br/lote/detalhe/247819",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=HYPERLINK("https://www.rossileiloes.com.br/lote/detalhe/247962", "345")</f>
      </c>
      <c r="B83" s="4" t="s">
        <f>=HYPERLINK("https://www.rossileiloes.com.br/lote/detalhe/247962",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=HYPERLINK("https://www.rossileiloes.com.br/lote/detalhe/247949", "346")</f>
      </c>
      <c r="B84" s="4" t="s">
        <f>=HYPERLINK("https://www.rossileiloes.com.br/lote/detalhe/247949",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=HYPERLINK("https://www.rossileiloes.com.br/lote/detalhe/247958", "347")</f>
      </c>
      <c r="B85" s="4" t="s">
        <f>=HYPERLINK("https://www.rossileiloes.com.br/lote/detalhe/247958",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=HYPERLINK("https://www.rossileiloes.com.br/lote/detalhe/247954", "348")</f>
      </c>
      <c r="B86" s="4" t="s">
        <f>=HYPERLINK("https://www.rossileiloes.com.br/lote/detalhe/247954",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=HYPERLINK("https://www.rossileiloes.com.br/lote/detalhe/247961", "349")</f>
      </c>
      <c r="B87" s="4" t="s">
        <f>=HYPERLINK("https://www.rossileiloes.com.br/lote/detalhe/247961",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=HYPERLINK("https://www.rossileiloes.com.br/lote/detalhe/247964", "350")</f>
      </c>
      <c r="B88" s="4" t="s">
        <f>=HYPERLINK("https://www.rossileiloes.com.br/lote/detalhe/247964",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=HYPERLINK("https://www.rossileiloes.com.br/lote/detalhe/247956", "351")</f>
      </c>
      <c r="B89" s="4" t="s">
        <f>=HYPERLINK("https://www.rossileiloes.com.br/lote/detalhe/247956",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=HYPERLINK("https://www.rossileiloes.com.br/lote/detalhe/247951", "352")</f>
      </c>
      <c r="B90" s="4" t="s">
        <f>=HYPERLINK("https://www.rossileiloes.com.br/lote/detalhe/247951",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=HYPERLINK("https://www.rossileiloes.com.br/lote/detalhe/247945", "353")</f>
      </c>
      <c r="B91" s="4" t="s">
        <f>=HYPERLINK("https://www.rossileiloes.com.br/lote/detalhe/247945",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=HYPERLINK("https://www.rossileiloes.com.br/lote/detalhe/247959", "354")</f>
      </c>
      <c r="B92" s="4" t="s">
        <f>=HYPERLINK("https://www.rossileiloes.com.br/lote/detalhe/247959",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=HYPERLINK("https://www.rossileiloes.com.br/lote/detalhe/247947", "355")</f>
      </c>
      <c r="B93" s="4" t="s">
        <f>=HYPERLINK("https://www.rossileiloes.com.br/lote/detalhe/247947",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=HYPERLINK("https://www.rossileiloes.com.br/lote/detalhe/247965", "356")</f>
      </c>
      <c r="B94" s="4" t="s">
        <f>=HYPERLINK("https://www.rossileiloes.com.br/lote/detalhe/247965",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=HYPERLINK("https://www.rossileiloes.com.br/lote/detalhe/247946", "357")</f>
      </c>
      <c r="B95" s="4" t="s">
        <f>=HYPERLINK("https://www.rossileiloes.com.br/lote/detalhe/247946",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=HYPERLINK("https://www.rossileiloes.com.br/lote/detalhe/247973", "358")</f>
      </c>
      <c r="B96" s="4" t="s">
        <f>=HYPERLINK("https://www.rossileiloes.com.br/lote/detalhe/247973",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=HYPERLINK("https://www.rossileiloes.com.br/lote/detalhe/247963", "359")</f>
      </c>
      <c r="B97" s="4" t="s">
        <f>=HYPERLINK("https://www.rossileiloes.com.br/lote/detalhe/247963",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=HYPERLINK("https://www.rossileiloes.com.br/lote/detalhe/247950", "360")</f>
      </c>
      <c r="B98" s="4" t="s">
        <f>=HYPERLINK("https://www.rossileiloes.com.br/lote/detalhe/247950",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=HYPERLINK("https://www.rossileiloes.com.br/lote/detalhe/247952", "361")</f>
      </c>
      <c r="B99" s="4" t="s">
        <f>=HYPERLINK("https://www.rossileiloes.com.br/lote/detalhe/247952",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=HYPERLINK("https://www.rossileiloes.com.br/lote/detalhe/247955", "362")</f>
      </c>
      <c r="B100" s="4" t="s">
        <f>=HYPERLINK("https://www.rossileiloes.com.br/lote/detalhe/247955",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=HYPERLINK("https://www.rossileiloes.com.br/lote/detalhe/247969", "363")</f>
      </c>
      <c r="B101" s="4" t="s">
        <f>=HYPERLINK("https://www.rossileiloes.com.br/lote/detalhe/247969",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=HYPERLINK("https://www.rossileiloes.com.br/lote/detalhe/247967", "364")</f>
      </c>
      <c r="B102" s="4" t="s">
        <f>=HYPERLINK("https://www.rossileiloes.com.br/lote/detalhe/247967",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=HYPERLINK("https://www.rossileiloes.com.br/lote/detalhe/247960", "365")</f>
      </c>
      <c r="B103" s="4" t="s">
        <f>=HYPERLINK("https://www.rossileiloes.com.br/lote/detalhe/247960",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=HYPERLINK("https://www.rossileiloes.com.br/lote/detalhe/247953", "366")</f>
      </c>
      <c r="B104" s="4" t="s">
        <f>=HYPERLINK("https://www.rossileiloes.com.br/lote/detalhe/247953",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=HYPERLINK("https://www.rossileiloes.com.br/lote/detalhe/247966", "367")</f>
      </c>
      <c r="B105" s="4" t="s">
        <f>=HYPERLINK("https://www.rossileiloes.com.br/lote/detalhe/247966",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=HYPERLINK("https://www.rossileiloes.com.br/lote/detalhe/247957", "368")</f>
      </c>
      <c r="B106" s="4" t="s">
        <f>=HYPERLINK("https://www.rossileiloes.com.br/lote/detalhe/247957",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=HYPERLINK("https://www.rossileiloes.com.br/lote/detalhe/247970", "369")</f>
      </c>
      <c r="B107" s="4" t="s">
        <f>=HYPERLINK("https://www.rossileiloes.com.br/lote/detalhe/247970",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=HYPERLINK("https://www.rossileiloes.com.br/lote/detalhe/247975", "370")</f>
      </c>
      <c r="B108" s="4" t="s">
        <f>=HYPERLINK("https://www.rossileiloes.com.br/lote/detalhe/247975",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=HYPERLINK("https://www.rossileiloes.com.br/lote/detalhe/247978", "371")</f>
      </c>
      <c r="B109" s="4" t="s">
        <f>=HYPERLINK("https://www.rossileiloes.com.br/lote/detalhe/247978",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=HYPERLINK("https://www.rossileiloes.com.br/lote/detalhe/247968", "372")</f>
      </c>
      <c r="B110" s="4" t="s">
        <f>=HYPERLINK("https://www.rossileiloes.com.br/lote/detalhe/247968",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=HYPERLINK("https://www.rossileiloes.com.br/lote/detalhe/247977", "373")</f>
      </c>
      <c r="B111" s="4" t="s">
        <f>=HYPERLINK("https://www.rossileiloes.com.br/lote/detalhe/247977",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=HYPERLINK("https://www.rossileiloes.com.br/lote/detalhe/247948", "374")</f>
      </c>
      <c r="B112" s="4" t="s">
        <f>=HYPERLINK("https://www.rossileiloes.com.br/lote/detalhe/247948",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=HYPERLINK("https://www.rossileiloes.com.br/lote/detalhe/247972", "375")</f>
      </c>
      <c r="B113" s="4" t="s">
        <f>=HYPERLINK("https://www.rossileiloes.com.br/lote/detalhe/247972",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=HYPERLINK("https://www.rossileiloes.com.br/lote/detalhe/247981", "376")</f>
      </c>
      <c r="B114" s="4" t="s">
        <f>=HYPERLINK("https://www.rossileiloes.com.br/lote/detalhe/247981",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=HYPERLINK("https://www.rossileiloes.com.br/lote/detalhe/247974", "377")</f>
      </c>
      <c r="B115" s="4" t="s">
        <f>=HYPERLINK("https://www.rossileiloes.com.br/lote/detalhe/247974",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=HYPERLINK("https://www.rossileiloes.com.br/lote/detalhe/247971", "378")</f>
      </c>
      <c r="B116" s="4" t="s">
        <f>=HYPERLINK("https://www.rossileiloes.com.br/lote/detalhe/247971",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=HYPERLINK("https://www.rossileiloes.com.br/lote/detalhe/247976", "379")</f>
      </c>
      <c r="B117" s="4" t="s">
        <f>=HYPERLINK("https://www.rossileiloes.com.br/lote/detalhe/247976",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=HYPERLINK("https://www.rossileiloes.com.br/lote/detalhe/247980", "380")</f>
      </c>
      <c r="B118" s="4" t="s">
        <f>=HYPERLINK("https://www.rossileiloes.com.br/lote/detalhe/247980",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=HYPERLINK("https://www.rossileiloes.com.br/lote/detalhe/247979", "381")</f>
      </c>
      <c r="B119" s="4" t="s">
        <f>=HYPERLINK("https://www.rossileiloes.com.br/lote/detalhe/247979",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=HYPERLINK("https://www.rossileiloes.com.br/lote/detalhe/247827", "3003")</f>
      </c>
      <c r="B120" s="4" t="s">
        <f>=HYPERLINK("https://www.rossileiloes.com.br/lote/detalhe/247827",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=HYPERLINK("https://www.rossileiloes.com.br/lote/detalhe/247825", "3004")</f>
      </c>
      <c r="B121" s="4" t="s">
        <f>=HYPERLINK("https://www.rossileiloes.com.br/lote/detalhe/247825",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=HYPERLINK("https://www.rossileiloes.com.br/lote/detalhe/247830", "3005")</f>
      </c>
      <c r="B122" s="4" t="s">
        <f>=HYPERLINK("https://www.rossileiloes.com.br/lote/detalhe/247830",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=HYPERLINK("https://www.rossileiloes.com.br/lote/detalhe/247829", "3006")</f>
      </c>
      <c r="B123" s="4" t="s">
        <f>=HYPERLINK("https://www.rossileiloes.com.br/lote/detalhe/247829",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=HYPERLINK("https://www.rossileiloes.com.br/lote/detalhe/247832", "3007")</f>
      </c>
      <c r="B124" s="4" t="s">
        <f>=HYPERLINK("https://www.rossileiloes.com.br/lote/detalhe/247832",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=HYPERLINK("https://www.rossileiloes.com.br/lote/detalhe/247833", "3008")</f>
      </c>
      <c r="B125" s="4" t="s">
        <f>=HYPERLINK("https://www.rossileiloes.com.br/lote/detalhe/247833",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=HYPERLINK("https://www.rossileiloes.com.br/lote/detalhe/247828", "3009")</f>
      </c>
      <c r="B126" s="4" t="s">
        <f>=HYPERLINK("https://www.rossileiloes.com.br/lote/detalhe/247828",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=HYPERLINK("https://www.rossileiloes.com.br/lote/detalhe/247834", "5002")</f>
      </c>
      <c r="B127" s="4" t="s">
        <f>=HYPERLINK("https://www.rossileiloes.com.br/lote/detalhe/247834",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=HYPERLINK("https://www.rossileiloes.com.br/lote/detalhe/247867", "5003")</f>
      </c>
      <c r="B128" s="4" t="s">
        <f>=HYPERLINK("https://www.rossileiloes.com.br/lote/detalhe/247867",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=HYPERLINK("https://www.rossileiloes.com.br/lote/detalhe/247853", "5005")</f>
      </c>
      <c r="B129" s="4" t="s">
        <f>=HYPERLINK("https://www.rossileiloes.com.br/lote/detalhe/247853",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=HYPERLINK("https://www.rossileiloes.com.br/lote/detalhe/247854", "5006")</f>
      </c>
      <c r="B130" s="4" t="s">
        <f>=HYPERLINK("https://www.rossileiloes.com.br/lote/detalhe/247854",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=HYPERLINK("https://www.rossileiloes.com.br/lote/detalhe/247863", "5007")</f>
      </c>
      <c r="B131" s="4" t="s">
        <f>=HYPERLINK("https://www.rossileiloes.com.br/lote/detalhe/247863",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=HYPERLINK("https://www.rossileiloes.com.br/lote/detalhe/247860", "5008")</f>
      </c>
      <c r="B132" s="4" t="s">
        <f>=HYPERLINK("https://www.rossileiloes.com.br/lote/detalhe/247860",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=HYPERLINK("https://www.rossileiloes.com.br/lote/detalhe/247857", "5009")</f>
      </c>
      <c r="B133" s="4" t="s">
        <f>=HYPERLINK("https://www.rossileiloes.com.br/lote/detalhe/247857",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=HYPERLINK("https://www.rossileiloes.com.br/lote/detalhe/247855", "5010")</f>
      </c>
      <c r="B134" s="4" t="s">
        <f>=HYPERLINK("https://www.rossileiloes.com.br/lote/detalhe/247855",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=HYPERLINK("https://www.rossileiloes.com.br/lote/detalhe/247864", "5011")</f>
      </c>
      <c r="B135" s="4" t="s">
        <f>=HYPERLINK("https://www.rossileiloes.com.br/lote/detalhe/247864",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=HYPERLINK("https://www.rossileiloes.com.br/lote/detalhe/247858", "5012")</f>
      </c>
      <c r="B136" s="4" t="s">
        <f>=HYPERLINK("https://www.rossileiloes.com.br/lote/detalhe/247858",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=HYPERLINK("https://www.rossileiloes.com.br/lote/detalhe/247849", "5013")</f>
      </c>
      <c r="B137" s="4" t="s">
        <f>=HYPERLINK("https://www.rossileiloes.com.br/lote/detalhe/247849",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=HYPERLINK("https://www.rossileiloes.com.br/lote/detalhe/247859", "5014")</f>
      </c>
      <c r="B138" s="4" t="s">
        <f>=HYPERLINK("https://www.rossileiloes.com.br/lote/detalhe/247859",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=HYPERLINK("https://www.rossileiloes.com.br/lote/detalhe/247862", "5015")</f>
      </c>
      <c r="B139" s="4" t="s">
        <f>=HYPERLINK("https://www.rossileiloes.com.br/lote/detalhe/247862",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=HYPERLINK("https://www.rossileiloes.com.br/lote/detalhe/247866", "5016")</f>
      </c>
      <c r="B140" s="4" t="s">
        <f>=HYPERLINK("https://www.rossileiloes.com.br/lote/detalhe/247866",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=HYPERLINK("https://www.rossileiloes.com.br/lote/detalhe/247861", "5017")</f>
      </c>
      <c r="B141" s="4" t="s">
        <f>=HYPERLINK("https://www.rossileiloes.com.br/lote/detalhe/247861",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=HYPERLINK("https://www.rossileiloes.com.br/lote/detalhe/247869", "5018")</f>
      </c>
      <c r="B142" s="4" t="s">
        <f>=HYPERLINK("https://www.rossileiloes.com.br/lote/detalhe/247869",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=HYPERLINK("https://www.rossileiloes.com.br/lote/detalhe/247848", "5022")</f>
      </c>
      <c r="B143" s="4" t="s">
        <f>=HYPERLINK("https://www.rossileiloes.com.br/lote/detalhe/247848",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=HYPERLINK("https://www.rossileiloes.com.br/lote/detalhe/247847", "5023")</f>
      </c>
      <c r="B144" s="4" t="s">
        <f>=HYPERLINK("https://www.rossileiloes.com.br/lote/detalhe/247847",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=HYPERLINK("https://www.rossileiloes.com.br/lote/detalhe/247868", "5026")</f>
      </c>
      <c r="B145" s="4" t="s">
        <f>=HYPERLINK("https://www.rossileiloes.com.br/lote/detalhe/247868",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=HYPERLINK("https://www.rossileiloes.com.br/lote/detalhe/247852", "5027")</f>
      </c>
      <c r="B146" s="4" t="s">
        <f>=HYPERLINK("https://www.rossileiloes.com.br/lote/detalhe/247852",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=HYPERLINK("https://www.rossileiloes.com.br/lote/detalhe/247865", "5029")</f>
      </c>
      <c r="B147" s="4" t="s">
        <f>=HYPERLINK("https://www.rossileiloes.com.br/lote/detalhe/247865",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=HYPERLINK("https://www.rossileiloes.com.br/lote/detalhe/247856", "5030")</f>
      </c>
      <c r="B148" s="4" t="s">
        <f>=HYPERLINK("https://www.rossileiloes.com.br/lote/detalhe/247856",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=HYPERLINK("https://www.rossileiloes.com.br/lote/detalhe/247851", "5035")</f>
      </c>
      <c r="B149" s="4" t="s">
        <f>=HYPERLINK("https://www.rossileiloes.com.br/lote/detalhe/247851",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=HYPERLINK("https://www.rossileiloes.com.br/lote/detalhe/247871", "5036")</f>
      </c>
      <c r="B150" s="4" t="s">
        <f>=HYPERLINK("https://www.rossileiloes.com.br/lote/detalhe/247871",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=HYPERLINK("https://www.rossileiloes.com.br/lote/detalhe/247850", "5038")</f>
      </c>
      <c r="B151" s="4" t="s">
        <f>=HYPERLINK("https://www.rossileiloes.com.br/lote/detalhe/247850",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=HYPERLINK("https://www.rossileiloes.com.br/lote/detalhe/247870", "5039")</f>
      </c>
      <c r="B152" s="4" t="s">
        <f>=HYPERLINK("https://www.rossileiloes.com.br/lote/detalhe/247870",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=HYPERLINK("https://www.rossileiloes.com.br/lote/detalhe/247920", "5040")</f>
      </c>
      <c r="B153" s="4" t="s">
        <f>=HYPERLINK("https://www.rossileiloes.com.br/lote/detalhe/247920",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=HYPERLINK("https://www.rossileiloes.com.br/lote/detalhe/247922", "5041")</f>
      </c>
      <c r="B154" s="4" t="s">
        <f>=HYPERLINK("https://www.rossileiloes.com.br/lote/detalhe/247922",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=HYPERLINK("https://www.rossileiloes.com.br/lote/detalhe/247916", "5042")</f>
      </c>
      <c r="B155" s="4" t="s">
        <f>=HYPERLINK("https://www.rossileiloes.com.br/lote/detalhe/247916",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=HYPERLINK("https://www.rossileiloes.com.br/lote/detalhe/247924", "5043")</f>
      </c>
      <c r="B156" s="4" t="s">
        <f>=HYPERLINK("https://www.rossileiloes.com.br/lote/detalhe/247924",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=HYPERLINK("https://www.rossileiloes.com.br/lote/detalhe/247925", "5044")</f>
      </c>
      <c r="B157" s="4" t="s">
        <f>=HYPERLINK("https://www.rossileiloes.com.br/lote/detalhe/247925",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=HYPERLINK("https://www.rossileiloes.com.br/lote/detalhe/247917", "5045")</f>
      </c>
      <c r="B158" s="4" t="s">
        <f>=HYPERLINK("https://www.rossileiloes.com.br/lote/detalhe/247917",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=HYPERLINK("https://www.rossileiloes.com.br/lote/detalhe/247918", "5046")</f>
      </c>
      <c r="B159" s="4" t="s">
        <f>=HYPERLINK("https://www.rossileiloes.com.br/lote/detalhe/247918",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=HYPERLINK("https://www.rossileiloes.com.br/lote/detalhe/247923", "5047")</f>
      </c>
      <c r="B160" s="4" t="s">
        <f>=HYPERLINK("https://www.rossileiloes.com.br/lote/detalhe/247923",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=HYPERLINK("https://www.rossileiloes.com.br/lote/detalhe/247919", "5049")</f>
      </c>
      <c r="B161" s="4" t="s">
        <f>=HYPERLINK("https://www.rossileiloes.com.br/lote/detalhe/247919",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=HYPERLINK("https://www.rossileiloes.com.br/lote/detalhe/247921", "5050")</f>
      </c>
      <c r="B162" s="4" t="s">
        <f>=HYPERLINK("https://www.rossileiloes.com.br/lote/detalhe/247921",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=HYPERLINK("https://www.rossileiloes.com.br/lote/detalhe/247913", "6001")</f>
      </c>
      <c r="B163" s="4" t="s">
        <f>=HYPERLINK("https://www.rossileiloes.com.br/lote/detalhe/247913",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=HYPERLINK("https://www.rossileiloes.com.br/lote/detalhe/247914", "6002")</f>
      </c>
      <c r="B164" s="4" t="s">
        <f>=HYPERLINK("https://www.rossileiloes.com.br/lote/detalhe/247914",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=HYPERLINK("https://www.rossileiloes.com.br/lote/detalhe/247912", "6003")</f>
      </c>
      <c r="B165" s="4" t="s">
        <f>=HYPERLINK("https://www.rossileiloes.com.br/lote/detalhe/247912",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=HYPERLINK("https://www.rossileiloes.com.br/lote/detalhe/247915", "6005")</f>
      </c>
      <c r="B166" s="4" t="s">
        <f>=HYPERLINK("https://www.rossileiloes.com.br/lote/detalhe/247915",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=HYPERLINK("https://www.rossileiloes.com.br/lote/detalhe/247911", "6006")</f>
      </c>
      <c r="B167" s="4" t="s">
        <f>=HYPERLINK("https://www.rossileiloes.com.br/lote/detalhe/247911",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=HYPERLINK("https://www.rossileiloes.com.br/lote/detalhe/247910", "6007")</f>
      </c>
      <c r="B168" s="4" t="s">
        <f>=HYPERLINK("https://www.rossileiloes.com.br/lote/detalhe/247910",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2026-06-27T13:55:34.00Z</dcterms:created>
  <dc:creator>Tellks Tecnologia</dc:creator>
  <cp:revision>0</cp:revision>
</cp:coreProperties>
</file>