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=HYPERLINK("https://www.rossileiloes.com.br/lote/detalhe/247114", "001")</f>
      </c>
      <c r="B11" s="4" t="s">
        <f>=HYPERLINK("https://www.rossileiloes.com.br/lote/detalhe/247114",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=HYPERLINK("https://www.rossileiloes.com.br/lote/detalhe/247113", "003")</f>
      </c>
      <c r="B12" s="4" t="s">
        <f>=HYPERLINK("https://www.rossileiloes.com.br/lote/detalhe/247113",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=HYPERLINK("https://www.rossileiloes.com.br/lote/detalhe/247276", "004")</f>
      </c>
      <c r="B13" s="4" t="s">
        <f>=HYPERLINK("https://www.rossileiloes.com.br/lote/detalhe/247276",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=HYPERLINK("https://www.rossileiloes.com.br/lote/detalhe/247272", "005")</f>
      </c>
      <c r="B14" s="4" t="s">
        <f>=HYPERLINK("https://www.rossileiloes.com.br/lote/detalhe/247272",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=HYPERLINK("https://www.rossileiloes.com.br/lote/detalhe/247274", "006")</f>
      </c>
      <c r="B15" s="4" t="s">
        <f>=HYPERLINK("https://www.rossileiloes.com.br/lote/detalhe/247274",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=HYPERLINK("https://www.rossileiloes.com.br/lote/detalhe/247121", "009")</f>
      </c>
      <c r="B16" s="4" t="s">
        <f>=HYPERLINK("https://www.rossileiloes.com.br/lote/detalhe/247121",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=HYPERLINK("https://www.rossileiloes.com.br/lote/detalhe/247116", "010")</f>
      </c>
      <c r="B17" s="4" t="s">
        <f>=HYPERLINK("https://www.rossileiloes.com.br/lote/detalhe/247116",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=HYPERLINK("https://www.rossileiloes.com.br/lote/detalhe/247122", "011")</f>
      </c>
      <c r="B18" s="4" t="s">
        <f>=HYPERLINK("https://www.rossileiloes.com.br/lote/detalhe/247122",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=HYPERLINK("https://www.rossileiloes.com.br/lote/detalhe/247118", "013")</f>
      </c>
      <c r="B19" s="4" t="s">
        <f>=HYPERLINK("https://www.rossileiloes.com.br/lote/detalhe/247118",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=HYPERLINK("https://www.rossileiloes.com.br/lote/detalhe/247124", "014")</f>
      </c>
      <c r="B20" s="4" t="s">
        <f>=HYPERLINK("https://www.rossileiloes.com.br/lote/detalhe/247124",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=HYPERLINK("https://www.rossileiloes.com.br/lote/detalhe/247123", "015")</f>
      </c>
      <c r="B21" s="4" t="s">
        <f>=HYPERLINK("https://www.rossileiloes.com.br/lote/detalhe/247123",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=HYPERLINK("https://www.rossileiloes.com.br/lote/detalhe/247119", "016")</f>
      </c>
      <c r="B22" s="4" t="s">
        <f>=HYPERLINK("https://www.rossileiloes.com.br/lote/detalhe/247119",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=HYPERLINK("https://www.rossileiloes.com.br/lote/detalhe/247117", "017")</f>
      </c>
      <c r="B23" s="4" t="s">
        <f>=HYPERLINK("https://www.rossileiloes.com.br/lote/detalhe/247117",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=HYPERLINK("https://www.rossileiloes.com.br/lote/detalhe/247125", "018")</f>
      </c>
      <c r="B24" s="4" t="s">
        <f>=HYPERLINK("https://www.rossileiloes.com.br/lote/detalhe/247125",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=HYPERLINK("https://www.rossileiloes.com.br/lote/detalhe/247126", "019")</f>
      </c>
      <c r="B25" s="4" t="s">
        <f>=HYPERLINK("https://www.rossileiloes.com.br/lote/detalhe/247126",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=HYPERLINK("https://www.rossileiloes.com.br/lote/detalhe/247127", "020")</f>
      </c>
      <c r="B26" s="4" t="s">
        <f>=HYPERLINK("https://www.rossileiloes.com.br/lote/detalhe/247127",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=HYPERLINK("https://www.rossileiloes.com.br/lote/detalhe/247130", "021")</f>
      </c>
      <c r="B27" s="4" t="s">
        <f>=HYPERLINK("https://www.rossileiloes.com.br/lote/detalhe/247130",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=HYPERLINK("https://www.rossileiloes.com.br/lote/detalhe/247133", "023")</f>
      </c>
      <c r="B28" s="4" t="s">
        <f>=HYPERLINK("https://www.rossileiloes.com.br/lote/detalhe/247133",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=HYPERLINK("https://www.rossileiloes.com.br/lote/detalhe/247128", "024")</f>
      </c>
      <c r="B29" s="4" t="s">
        <f>=HYPERLINK("https://www.rossileiloes.com.br/lote/detalhe/247128",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=HYPERLINK("https://www.rossileiloes.com.br/lote/detalhe/247132", "025")</f>
      </c>
      <c r="B30" s="4" t="s">
        <f>=HYPERLINK("https://www.rossileiloes.com.br/lote/detalhe/247132",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=HYPERLINK("https://www.rossileiloes.com.br/lote/detalhe/247131", "026")</f>
      </c>
      <c r="B31" s="4" t="s">
        <f>=HYPERLINK("https://www.rossileiloes.com.br/lote/detalhe/247131",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=HYPERLINK("https://www.rossileiloes.com.br/lote/detalhe/247134", "028")</f>
      </c>
      <c r="B32" s="4" t="s">
        <f>=HYPERLINK("https://www.rossileiloes.com.br/lote/detalhe/247134",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=HYPERLINK("https://www.rossileiloes.com.br/lote/detalhe/247135", "030")</f>
      </c>
      <c r="B33" s="4" t="s">
        <f>=HYPERLINK("https://www.rossileiloes.com.br/lote/detalhe/247135",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=HYPERLINK("https://www.rossileiloes.com.br/lote/detalhe/247139", "031")</f>
      </c>
      <c r="B34" s="4" t="s">
        <f>=HYPERLINK("https://www.rossileiloes.com.br/lote/detalhe/247139",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=HYPERLINK("https://www.rossileiloes.com.br/lote/detalhe/247138", "032")</f>
      </c>
      <c r="B35" s="4" t="s">
        <f>=HYPERLINK("https://www.rossileiloes.com.br/lote/detalhe/247138",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=HYPERLINK("https://www.rossileiloes.com.br/lote/detalhe/247137", "033")</f>
      </c>
      <c r="B36" s="4" t="s">
        <f>=HYPERLINK("https://www.rossileiloes.com.br/lote/detalhe/247137",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=HYPERLINK("https://www.rossileiloes.com.br/lote/detalhe/247142", "035")</f>
      </c>
      <c r="B37" s="4" t="s">
        <f>=HYPERLINK("https://www.rossileiloes.com.br/lote/detalhe/247142",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=HYPERLINK("https://www.rossileiloes.com.br/lote/detalhe/247140", "036")</f>
      </c>
      <c r="B38" s="4" t="s">
        <f>=HYPERLINK("https://www.rossileiloes.com.br/lote/detalhe/247140",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=HYPERLINK("https://www.rossileiloes.com.br/lote/detalhe/247143", "037")</f>
      </c>
      <c r="B39" s="4" t="s">
        <f>=HYPERLINK("https://www.rossileiloes.com.br/lote/detalhe/247143",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=HYPERLINK("https://www.rossileiloes.com.br/lote/detalhe/247148", "038")</f>
      </c>
      <c r="B40" s="4" t="s">
        <f>=HYPERLINK("https://www.rossileiloes.com.br/lote/detalhe/247148",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=HYPERLINK("https://www.rossileiloes.com.br/lote/detalhe/247145", "039")</f>
      </c>
      <c r="B41" s="4" t="s">
        <f>=HYPERLINK("https://www.rossileiloes.com.br/lote/detalhe/247145",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=HYPERLINK("https://www.rossileiloes.com.br/lote/detalhe/247146", "040")</f>
      </c>
      <c r="B42" s="4" t="s">
        <f>=HYPERLINK("https://www.rossileiloes.com.br/lote/detalhe/247146",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=HYPERLINK("https://www.rossileiloes.com.br/lote/detalhe/247147", "041")</f>
      </c>
      <c r="B43" s="4" t="s">
        <f>=HYPERLINK("https://www.rossileiloes.com.br/lote/detalhe/247147",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=HYPERLINK("https://www.rossileiloes.com.br/lote/detalhe/247093", "042")</f>
      </c>
      <c r="B44" s="4" t="s">
        <f>=HYPERLINK("https://www.rossileiloes.com.br/lote/detalhe/247093",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=HYPERLINK("https://www.rossileiloes.com.br/lote/detalhe/247107", "043")</f>
      </c>
      <c r="B45" s="4" t="s">
        <f>=HYPERLINK("https://www.rossileiloes.com.br/lote/detalhe/247107",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=HYPERLINK("https://www.rossileiloes.com.br/lote/detalhe/247092", "044")</f>
      </c>
      <c r="B46" s="4" t="s">
        <f>=HYPERLINK("https://www.rossileiloes.com.br/lote/detalhe/247092",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=HYPERLINK("https://www.rossileiloes.com.br/lote/detalhe/247099", "046")</f>
      </c>
      <c r="B47" s="4" t="s">
        <f>=HYPERLINK("https://www.rossileiloes.com.br/lote/detalhe/247099",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=HYPERLINK("https://www.rossileiloes.com.br/lote/detalhe/247105", "047")</f>
      </c>
      <c r="B48" s="4" t="s">
        <f>=HYPERLINK("https://www.rossileiloes.com.br/lote/detalhe/247105",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=HYPERLINK("https://www.rossileiloes.com.br/lote/detalhe/247104", "048")</f>
      </c>
      <c r="B49" s="4" t="s">
        <f>=HYPERLINK("https://www.rossileiloes.com.br/lote/detalhe/247104",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=HYPERLINK("https://www.rossileiloes.com.br/lote/detalhe/247097", "049")</f>
      </c>
      <c r="B50" s="4" t="s">
        <f>=HYPERLINK("https://www.rossileiloes.com.br/lote/detalhe/247097",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=HYPERLINK("https://www.rossileiloes.com.br/lote/detalhe/247101", "050")</f>
      </c>
      <c r="B51" s="4" t="s">
        <f>=HYPERLINK("https://www.rossileiloes.com.br/lote/detalhe/247101",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=HYPERLINK("https://www.rossileiloes.com.br/lote/detalhe/247103", "051")</f>
      </c>
      <c r="B52" s="4" t="s">
        <f>=HYPERLINK("https://www.rossileiloes.com.br/lote/detalhe/247103",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=HYPERLINK("https://www.rossileiloes.com.br/lote/detalhe/247100", "052")</f>
      </c>
      <c r="B53" s="4" t="s">
        <f>=HYPERLINK("https://www.rossileiloes.com.br/lote/detalhe/247100",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=HYPERLINK("https://www.rossileiloes.com.br/lote/detalhe/247102", "053")</f>
      </c>
      <c r="B54" s="4" t="s">
        <f>=HYPERLINK("https://www.rossileiloes.com.br/lote/detalhe/247102",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=HYPERLINK("https://www.rossileiloes.com.br/lote/detalhe/247095", "054")</f>
      </c>
      <c r="B55" s="4" t="s">
        <f>=HYPERLINK("https://www.rossileiloes.com.br/lote/detalhe/247095",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=HYPERLINK("https://www.rossileiloes.com.br/lote/detalhe/247094", "057")</f>
      </c>
      <c r="B56" s="4" t="s">
        <f>=HYPERLINK("https://www.rossileiloes.com.br/lote/detalhe/247094",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=HYPERLINK("https://www.rossileiloes.com.br/lote/detalhe/247098", "058")</f>
      </c>
      <c r="B57" s="4" t="s">
        <f>=HYPERLINK("https://www.rossileiloes.com.br/lote/detalhe/247098",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=HYPERLINK("https://www.rossileiloes.com.br/lote/detalhe/247096", "059")</f>
      </c>
      <c r="B58" s="4" t="s">
        <f>=HYPERLINK("https://www.rossileiloes.com.br/lote/detalhe/247096",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=HYPERLINK("https://www.rossileiloes.com.br/lote/detalhe/247106", "061")</f>
      </c>
      <c r="B59" s="4" t="s">
        <f>=HYPERLINK("https://www.rossileiloes.com.br/lote/detalhe/247106",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=HYPERLINK("https://www.rossileiloes.com.br/lote/detalhe/247109", "067")</f>
      </c>
      <c r="B60" s="4" t="s">
        <f>=HYPERLINK("https://www.rossileiloes.com.br/lote/detalhe/247109",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=HYPERLINK("https://www.rossileiloes.com.br/lote/detalhe/247111", "068")</f>
      </c>
      <c r="B61" s="4" t="s">
        <f>=HYPERLINK("https://www.rossileiloes.com.br/lote/detalhe/247111",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=HYPERLINK("https://www.rossileiloes.com.br/lote/detalhe/247110", "071")</f>
      </c>
      <c r="B62" s="4" t="s">
        <f>=HYPERLINK("https://www.rossileiloes.com.br/lote/detalhe/247110",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=HYPERLINK("https://www.rossileiloes.com.br/lote/detalhe/247108", "072")</f>
      </c>
      <c r="B63" s="4" t="s">
        <f>=HYPERLINK("https://www.rossileiloes.com.br/lote/detalhe/247108",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=HYPERLINK("https://www.rossileiloes.com.br/lote/detalhe/247112", "073")</f>
      </c>
      <c r="B64" s="4" t="s">
        <f>=HYPERLINK("https://www.rossileiloes.com.br/lote/detalhe/247112",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=HYPERLINK("https://www.rossileiloes.com.br/lote/detalhe/247053", "074")</f>
      </c>
      <c r="B65" s="4" t="s">
        <f>=HYPERLINK("https://www.rossileiloes.com.br/lote/detalhe/247053",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=HYPERLINK("https://www.rossileiloes.com.br/lote/detalhe/247054", "075")</f>
      </c>
      <c r="B66" s="4" t="s">
        <f>=HYPERLINK("https://www.rossileiloes.com.br/lote/detalhe/247054",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=HYPERLINK("https://www.rossileiloes.com.br/lote/detalhe/247067", "077")</f>
      </c>
      <c r="B67" s="4" t="s">
        <f>=HYPERLINK("https://www.rossileiloes.com.br/lote/detalhe/247067",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=HYPERLINK("https://www.rossileiloes.com.br/lote/detalhe/247059", "078")</f>
      </c>
      <c r="B68" s="4" t="s">
        <f>=HYPERLINK("https://www.rossileiloes.com.br/lote/detalhe/247059",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=HYPERLINK("https://www.rossileiloes.com.br/lote/detalhe/247057", "079")</f>
      </c>
      <c r="B69" s="4" t="s">
        <f>=HYPERLINK("https://www.rossileiloes.com.br/lote/detalhe/247057",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=HYPERLINK("https://www.rossileiloes.com.br/lote/detalhe/247060", "080")</f>
      </c>
      <c r="B70" s="4" t="s">
        <f>=HYPERLINK("https://www.rossileiloes.com.br/lote/detalhe/247060",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=HYPERLINK("https://www.rossileiloes.com.br/lote/detalhe/247058", "081")</f>
      </c>
      <c r="B71" s="4" t="s">
        <f>=HYPERLINK("https://www.rossileiloes.com.br/lote/detalhe/247058",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=HYPERLINK("https://www.rossileiloes.com.br/lote/detalhe/247065", "083")</f>
      </c>
      <c r="B72" s="4" t="s">
        <f>=HYPERLINK("https://www.rossileiloes.com.br/lote/detalhe/247065",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=HYPERLINK("https://www.rossileiloes.com.br/lote/detalhe/247068", "084")</f>
      </c>
      <c r="B73" s="4" t="s">
        <f>=HYPERLINK("https://www.rossileiloes.com.br/lote/detalhe/247068",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=HYPERLINK("https://www.rossileiloes.com.br/lote/detalhe/247062", "085")</f>
      </c>
      <c r="B74" s="4" t="s">
        <f>=HYPERLINK("https://www.rossileiloes.com.br/lote/detalhe/247062",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=HYPERLINK("https://www.rossileiloes.com.br/lote/detalhe/247063", "087")</f>
      </c>
      <c r="B75" s="4" t="s">
        <f>=HYPERLINK("https://www.rossileiloes.com.br/lote/detalhe/247063",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=HYPERLINK("https://www.rossileiloes.com.br/lote/detalhe/247064", "088")</f>
      </c>
      <c r="B76" s="4" t="s">
        <f>=HYPERLINK("https://www.rossileiloes.com.br/lote/detalhe/247064",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=HYPERLINK("https://www.rossileiloes.com.br/lote/detalhe/247055", "089")</f>
      </c>
      <c r="B77" s="4" t="s">
        <f>=HYPERLINK("https://www.rossileiloes.com.br/lote/detalhe/247055",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=HYPERLINK("https://www.rossileiloes.com.br/lote/detalhe/247061", "090")</f>
      </c>
      <c r="B78" s="4" t="s">
        <f>=HYPERLINK("https://www.rossileiloes.com.br/lote/detalhe/247061",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=HYPERLINK("https://www.rossileiloes.com.br/lote/detalhe/247069", "092")</f>
      </c>
      <c r="B79" s="4" t="s">
        <f>=HYPERLINK("https://www.rossileiloes.com.br/lote/detalhe/247069",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=HYPERLINK("https://www.rossileiloes.com.br/lote/detalhe/247071", "095")</f>
      </c>
      <c r="B80" s="4" t="s">
        <f>=HYPERLINK("https://www.rossileiloes.com.br/lote/detalhe/247071",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=HYPERLINK("https://www.rossileiloes.com.br/lote/detalhe/247072", "096")</f>
      </c>
      <c r="B81" s="4" t="s">
        <f>=HYPERLINK("https://www.rossileiloes.com.br/lote/detalhe/247072",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=HYPERLINK("https://www.rossileiloes.com.br/lote/detalhe/247070", "097")</f>
      </c>
      <c r="B82" s="4" t="s">
        <f>=HYPERLINK("https://www.rossileiloes.com.br/lote/detalhe/247070",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=HYPERLINK("https://www.rossileiloes.com.br/lote/detalhe/247075", "099")</f>
      </c>
      <c r="B83" s="4" t="s">
        <f>=HYPERLINK("https://www.rossileiloes.com.br/lote/detalhe/247075",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=HYPERLINK("https://www.rossileiloes.com.br/lote/detalhe/247074", "100")</f>
      </c>
      <c r="B84" s="4" t="s">
        <f>=HYPERLINK("https://www.rossileiloes.com.br/lote/detalhe/247074",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=HYPERLINK("https://www.rossileiloes.com.br/lote/detalhe/247073", "102")</f>
      </c>
      <c r="B85" s="4" t="s">
        <f>=HYPERLINK("https://www.rossileiloes.com.br/lote/detalhe/247073",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=HYPERLINK("https://www.rossileiloes.com.br/lote/detalhe/247081", "103")</f>
      </c>
      <c r="B86" s="4" t="s">
        <f>=HYPERLINK("https://www.rossileiloes.com.br/lote/detalhe/247081",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=HYPERLINK("https://www.rossileiloes.com.br/lote/detalhe/247080", "104")</f>
      </c>
      <c r="B87" s="4" t="s">
        <f>=HYPERLINK("https://www.rossileiloes.com.br/lote/detalhe/247080",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=HYPERLINK("https://www.rossileiloes.com.br/lote/detalhe/247079", "105")</f>
      </c>
      <c r="B88" s="4" t="s">
        <f>=HYPERLINK("https://www.rossileiloes.com.br/lote/detalhe/247079",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=HYPERLINK("https://www.rossileiloes.com.br/lote/detalhe/247076", "106")</f>
      </c>
      <c r="B89" s="4" t="s">
        <f>=HYPERLINK("https://www.rossileiloes.com.br/lote/detalhe/247076",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=HYPERLINK("https://www.rossileiloes.com.br/lote/detalhe/247078", "107")</f>
      </c>
      <c r="B90" s="4" t="s">
        <f>=HYPERLINK("https://www.rossileiloes.com.br/lote/detalhe/247078",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=HYPERLINK("https://www.rossileiloes.com.br/lote/detalhe/247077", "109")</f>
      </c>
      <c r="B91" s="4" t="s">
        <f>=HYPERLINK("https://www.rossileiloes.com.br/lote/detalhe/247077",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=HYPERLINK("https://www.rossileiloes.com.br/lote/detalhe/247082", "110")</f>
      </c>
      <c r="B92" s="4" t="s">
        <f>=HYPERLINK("https://www.rossileiloes.com.br/lote/detalhe/247082",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=HYPERLINK("https://www.rossileiloes.com.br/lote/detalhe/247087", "111")</f>
      </c>
      <c r="B93" s="4" t="s">
        <f>=HYPERLINK("https://www.rossileiloes.com.br/lote/detalhe/247087",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=HYPERLINK("https://www.rossileiloes.com.br/lote/detalhe/247086", "112")</f>
      </c>
      <c r="B94" s="4" t="s">
        <f>=HYPERLINK("https://www.rossileiloes.com.br/lote/detalhe/247086",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=HYPERLINK("https://www.rossileiloes.com.br/lote/detalhe/247089", "113")</f>
      </c>
      <c r="B95" s="4" t="s">
        <f>=HYPERLINK("https://www.rossileiloes.com.br/lote/detalhe/247089",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=HYPERLINK("https://www.rossileiloes.com.br/lote/detalhe/247083", "114")</f>
      </c>
      <c r="B96" s="4" t="s">
        <f>=HYPERLINK("https://www.rossileiloes.com.br/lote/detalhe/247083",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=HYPERLINK("https://www.rossileiloes.com.br/lote/detalhe/247084", "115")</f>
      </c>
      <c r="B97" s="4" t="s">
        <f>=HYPERLINK("https://www.rossileiloes.com.br/lote/detalhe/247084",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=HYPERLINK("https://www.rossileiloes.com.br/lote/detalhe/247091", "116")</f>
      </c>
      <c r="B98" s="4" t="s">
        <f>=HYPERLINK("https://www.rossileiloes.com.br/lote/detalhe/247091",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=HYPERLINK("https://www.rossileiloes.com.br/lote/detalhe/247085", "117")</f>
      </c>
      <c r="B99" s="4" t="s">
        <f>=HYPERLINK("https://www.rossileiloes.com.br/lote/detalhe/247085",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=HYPERLINK("https://www.rossileiloes.com.br/lote/detalhe/247090", "120")</f>
      </c>
      <c r="B100" s="4" t="s">
        <f>=HYPERLINK("https://www.rossileiloes.com.br/lote/detalhe/247090",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=HYPERLINK("https://www.rossileiloes.com.br/lote/detalhe/247157", "121")</f>
      </c>
      <c r="B101" s="4" t="s">
        <f>=HYPERLINK("https://www.rossileiloes.com.br/lote/detalhe/247157",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=HYPERLINK("https://www.rossileiloes.com.br/lote/detalhe/247149", "122")</f>
      </c>
      <c r="B102" s="4" t="s">
        <f>=HYPERLINK("https://www.rossileiloes.com.br/lote/detalhe/247149",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=HYPERLINK("https://www.rossileiloes.com.br/lote/detalhe/247153", "124")</f>
      </c>
      <c r="B103" s="4" t="s">
        <f>=HYPERLINK("https://www.rossileiloes.com.br/lote/detalhe/247153",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=HYPERLINK("https://www.rossileiloes.com.br/lote/detalhe/247152", "125")</f>
      </c>
      <c r="B104" s="4" t="s">
        <f>=HYPERLINK("https://www.rossileiloes.com.br/lote/detalhe/247152",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=HYPERLINK("https://www.rossileiloes.com.br/lote/detalhe/247155", "126")</f>
      </c>
      <c r="B105" s="4" t="s">
        <f>=HYPERLINK("https://www.rossileiloes.com.br/lote/detalhe/247155",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=HYPERLINK("https://www.rossileiloes.com.br/lote/detalhe/247154", "127")</f>
      </c>
      <c r="B106" s="4" t="s">
        <f>=HYPERLINK("https://www.rossileiloes.com.br/lote/detalhe/247154",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=HYPERLINK("https://www.rossileiloes.com.br/lote/detalhe/247158", "128")</f>
      </c>
      <c r="B107" s="4" t="s">
        <f>=HYPERLINK("https://www.rossileiloes.com.br/lote/detalhe/247158",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=HYPERLINK("https://www.rossileiloes.com.br/lote/detalhe/247150", "129")</f>
      </c>
      <c r="B108" s="4" t="s">
        <f>=HYPERLINK("https://www.rossileiloes.com.br/lote/detalhe/247150",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=HYPERLINK("https://www.rossileiloes.com.br/lote/detalhe/247160", "130")</f>
      </c>
      <c r="B109" s="4" t="s">
        <f>=HYPERLINK("https://www.rossileiloes.com.br/lote/detalhe/247160",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=HYPERLINK("https://www.rossileiloes.com.br/lote/detalhe/247162", "131")</f>
      </c>
      <c r="B110" s="4" t="s">
        <f>=HYPERLINK("https://www.rossileiloes.com.br/lote/detalhe/247162",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=HYPERLINK("https://www.rossileiloes.com.br/lote/detalhe/247165", "132")</f>
      </c>
      <c r="B111" s="4" t="s">
        <f>=HYPERLINK("https://www.rossileiloes.com.br/lote/detalhe/247165",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=HYPERLINK("https://www.rossileiloes.com.br/lote/detalhe/247161", "133")</f>
      </c>
      <c r="B112" s="4" t="s">
        <f>=HYPERLINK("https://www.rossileiloes.com.br/lote/detalhe/247161",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=HYPERLINK("https://www.rossileiloes.com.br/lote/detalhe/247163", "134")</f>
      </c>
      <c r="B113" s="4" t="s">
        <f>=HYPERLINK("https://www.rossileiloes.com.br/lote/detalhe/247163",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=HYPERLINK("https://www.rossileiloes.com.br/lote/detalhe/247168", "135")</f>
      </c>
      <c r="B114" s="4" t="s">
        <f>=HYPERLINK("https://www.rossileiloes.com.br/lote/detalhe/247168",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=HYPERLINK("https://www.rossileiloes.com.br/lote/detalhe/247171", "136")</f>
      </c>
      <c r="B115" s="4" t="s">
        <f>=HYPERLINK("https://www.rossileiloes.com.br/lote/detalhe/247171",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=HYPERLINK("https://www.rossileiloes.com.br/lote/detalhe/247172", "138")</f>
      </c>
      <c r="B116" s="4" t="s">
        <f>=HYPERLINK("https://www.rossileiloes.com.br/lote/detalhe/247172",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=HYPERLINK("https://www.rossileiloes.com.br/lote/detalhe/247170", "139")</f>
      </c>
      <c r="B117" s="4" t="s">
        <f>=HYPERLINK("https://www.rossileiloes.com.br/lote/detalhe/247170",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=HYPERLINK("https://www.rossileiloes.com.br/lote/detalhe/247273", "140")</f>
      </c>
      <c r="B118" s="4" t="s">
        <f>=HYPERLINK("https://www.rossileiloes.com.br/lote/detalhe/247273",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=HYPERLINK("https://www.rossileiloes.com.br/lote/detalhe/247277", "141")</f>
      </c>
      <c r="B119" s="4" t="s">
        <f>=HYPERLINK("https://www.rossileiloes.com.br/lote/detalhe/247277",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=HYPERLINK("https://www.rossileiloes.com.br/lote/detalhe/247275", "142")</f>
      </c>
      <c r="B120" s="4" t="s">
        <f>=HYPERLINK("https://www.rossileiloes.com.br/lote/detalhe/247275",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=HYPERLINK("https://www.rossileiloes.com.br/lote/detalhe/247298", "143")</f>
      </c>
      <c r="B121" s="4" t="s">
        <f>=HYPERLINK("https://www.rossileiloes.com.br/lote/detalhe/247298",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=HYPERLINK("https://www.rossileiloes.com.br/lote/detalhe/247300", "144")</f>
      </c>
      <c r="B122" s="4" t="s">
        <f>=HYPERLINK("https://www.rossileiloes.com.br/lote/detalhe/247300",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=HYPERLINK("https://www.rossileiloes.com.br/lote/detalhe/247297", "145")</f>
      </c>
      <c r="B123" s="4" t="s">
        <f>=HYPERLINK("https://www.rossileiloes.com.br/lote/detalhe/247297",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=HYPERLINK("https://www.rossileiloes.com.br/lote/detalhe/247299", "146")</f>
      </c>
      <c r="B124" s="4" t="s">
        <f>=HYPERLINK("https://www.rossileiloes.com.br/lote/detalhe/247299",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2026-06-27T13:55:55.00Z</dcterms:created>
  <dc:creator>Tellks Tecnologia</dc:creator>
  <cp:revision>0</cp:revision>
</cp:coreProperties>
</file>